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A441707D-8E9C-4CC8-8981-7F10021C8D3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V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<sst xmlns="http://schemas.openxmlformats.org/spreadsheetml/2006/main" count="363" uniqueCount="171">
  <si>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</si>
  <si>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</si>
  <si>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</si>
  <si>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</si>
  <si>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</si>
  <si>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</si>
  <si>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</si>
  <si>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</si>
  <si>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</si>
  <si>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</si>
  <si>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</si>
  <si>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</si>
  <si>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</si>
  <si>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</si>
  <si>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</si>
  <si>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</si>
  <si>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</si>
  <si>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</si>
  <si>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</si>
  <si>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</si>
  <si>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</si>
  <si>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</si>
  <si>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</si>
  <si>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</si>
  <si>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</si>
  <si>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</si>
  <si>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</si>
  <si>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</si>
  <si>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</si>
  <si>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</si>
  <si>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</si>
  <si>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</si>
  <si>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</si>
  <si>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</si>
  <si>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</si>
  <si>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</si>
  <si>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</si>
  <si>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</si>
  <si>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</si>
  <si>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</si>
  <si>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LV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</si>
  <si>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</si>
  <si>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</si>
  <si>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</si>
  <si>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</si>
  <si>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</si>
  <si>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</si>
  <si>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Latvia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</si>
  <si>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</si>
  <si>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</si>
  <si>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</si>
  <si>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</si>
  <si>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</si>
  <si>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</si>
  <si>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</si>
  <si>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</si>
  <si>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</si>
  <si>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</si>
  <si>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</si>
  <si>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</si>
  <si>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</si>
  <si>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</si>
  <si>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</si>
  <si>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</si>
  <si>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</si>
  <si>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</si>
  <si>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</si>
  <si>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</si>
  <si>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</si>
  <si>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</si>
  <si>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</si>
  <si>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</si>
  <si>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</si>
  <si>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</si>
  <si>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</si>
  <si>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</si>
  <si>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</si>
  <si>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</si>
  <si>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</si>
  <si>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</si>
  <si>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</si>
  <si>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</si>
  <si>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</si>
  <si>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</si>
  <si>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</si>
  <si>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</si>
  <si>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</si>
  <si>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</si>
  <si>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</si>
  <si>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</si>
  <si>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</si>
  <si>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</si>
  <si>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</si>
  <si>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</si>
  <si>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</si>
  <si>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</si>
  <si>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</si>
  <si>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</si>
  <si>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</si>
  <si>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</si>
  <si>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</si>
  <si>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</si>
  <si>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</si>
  <si>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</si>
  <si>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</si>
  <si>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</si>
  <si>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</si>
  <si>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</si>
  <si>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</si>
  <si>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</si>
  <si>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</si>
  <si>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</si>
  <si>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</si>
  <si>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</si>
  <si>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</si>
  <si>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</si>
  <si>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</si>
  <si>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</si>
  <si>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</si>
  <si>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</si>
  <si>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</si>
  <si>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</si>
  <si>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</si>
  <si>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</si>
  <si>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</si>
  <si>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</si>
  <si>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</si>
  <si>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</si>
  <si>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</si>
  <si>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</si>
  <si>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</si>
  <si>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</si>
  <si>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</si>
  <si>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</si>
  <si>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</si>
  <si>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</si>
  <si>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</si>
  <si>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</si>
  <si>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</si>
  <si>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</si>
  <si>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(21%)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</si>
  <si>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</si>
  <si>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</si>
  <si>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</si>
  <si>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</si>
  <si>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</si>
  <si>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</si>
  <si>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</si>
  <si>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</si>
  <si>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</si>
  <si>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Other services - non-tradable (21%)</t>
  </si>
  <si>
    <t>Construction - non-tradable (7%)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</si>
  <si>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</si>
  <si>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</si>
  <si>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</si>
  <si>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</si>
  <si>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</si>
  <si>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</si>
  <si>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</si>
  <si>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</si>
  <si>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</si>
  <si>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</si>
  <si>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</si>
  <si>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</si>
  <si>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</si>
  <si>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</si>
  <si>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</si>
  <si>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(28%)</t>
  </si>
  <si>
    <t>Industry - tradable (17%)</t>
  </si>
  <si>
    <t>Agriculture - tradable (6%)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</si>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</sst>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-1.210000000000008</c:v>
                </c:pt>
                <c:pt idx="1">
                  <c:v>-5</c:v>
                </c:pt>
                <c:pt idx="2">
                  <c:v>-5.7199999999999989</c:v>
                </c:pt>
                <c:pt idx="3">
                  <c:v>-6.5600000000000023</c:v>
                </c:pt>
                <c:pt idx="4">
                  <c:v>-7.6200000000000045</c:v>
                </c:pt>
                <c:pt idx="5">
                  <c:v>5.7399999999999807</c:v>
                </c:pt>
                <c:pt idx="6">
                  <c:v>11.199999999999989</c:v>
                </c:pt>
                <c:pt idx="7">
                  <c:v>16.810000000000002</c:v>
                </c:pt>
                <c:pt idx="8">
                  <c:v>-7.9999999999984084E-2</c:v>
                </c:pt>
                <c:pt idx="9">
                  <c:v>-7.9999999999984084E-2</c:v>
                </c:pt>
                <c:pt idx="10">
                  <c:v>5.8700000000000045</c:v>
                </c:pt>
                <c:pt idx="11">
                  <c:v>-7.1299999999999955</c:v>
                </c:pt>
                <c:pt idx="12">
                  <c:v>-14.780000000000001</c:v>
                </c:pt>
                <c:pt idx="13">
                  <c:v>-15.909999999999997</c:v>
                </c:pt>
                <c:pt idx="14">
                  <c:v>-15.580000000000013</c:v>
                </c:pt>
                <c:pt idx="15">
                  <c:v>-18.850000000000009</c:v>
                </c:pt>
                <c:pt idx="16">
                  <c:v>-19.430000000000007</c:v>
                </c:pt>
                <c:pt idx="17">
                  <c:v>-20.590000000000018</c:v>
                </c:pt>
                <c:pt idx="18">
                  <c:v>-29.039999999999992</c:v>
                </c:pt>
                <c:pt idx="19">
                  <c:v>-16.649999999999991</c:v>
                </c:pt>
                <c:pt idx="20">
                  <c:v>-18.28</c:v>
                </c:pt>
                <c:pt idx="21">
                  <c:v>-12.449999999999989</c:v>
                </c:pt>
                <c:pt idx="22">
                  <c:v>-8.4099999999999966</c:v>
                </c:pt>
                <c:pt idx="23">
                  <c:v>-5.0600000000000023</c:v>
                </c:pt>
                <c:pt idx="24">
                  <c:v>8.1900000000000119</c:v>
                </c:pt>
                <c:pt idx="25">
                  <c:v>11.86999999999999</c:v>
                </c:pt>
                <c:pt idx="26">
                  <c:v>25.83</c:v>
                </c:pt>
                <c:pt idx="27">
                  <c:v>7.480000000000004</c:v>
                </c:pt>
                <c:pt idx="28">
                  <c:v>-16.050000000000011</c:v>
                </c:pt>
                <c:pt idx="29">
                  <c:v>-6.6599999999999966</c:v>
                </c:pt>
                <c:pt idx="30">
                  <c:v>-28.629999999999995</c:v>
                </c:pt>
                <c:pt idx="31">
                  <c:v>-25.22</c:v>
                </c:pt>
                <c:pt idx="32">
                  <c:v>-0.71999999999999886</c:v>
                </c:pt>
                <c:pt idx="33">
                  <c:v>-16.269999999999996</c:v>
                </c:pt>
                <c:pt idx="34">
                  <c:v>-9.9099999999999966</c:v>
                </c:pt>
                <c:pt idx="35">
                  <c:v>-0.62000000000000455</c:v>
                </c:pt>
                <c:pt idx="36">
                  <c:v>-1.8900000000000006</c:v>
                </c:pt>
                <c:pt idx="37">
                  <c:v>2.1199999999999903</c:v>
                </c:pt>
                <c:pt idx="38">
                  <c:v>-7.2700000000000102</c:v>
                </c:pt>
                <c:pt idx="39">
                  <c:v>-6.4899999999999949</c:v>
                </c:pt>
                <c:pt idx="40">
                  <c:v>-8.4200000000000017</c:v>
                </c:pt>
                <c:pt idx="41">
                  <c:v>-20.399999999999991</c:v>
                </c:pt>
                <c:pt idx="42">
                  <c:v>-9.3699999999999903</c:v>
                </c:pt>
                <c:pt idx="43">
                  <c:v>-2.4900000000000091</c:v>
                </c:pt>
                <c:pt idx="44">
                  <c:v>2.9500000000000028</c:v>
                </c:pt>
                <c:pt idx="45">
                  <c:v>4.5799999999999983</c:v>
                </c:pt>
                <c:pt idx="46">
                  <c:v>3.2299999999999898</c:v>
                </c:pt>
                <c:pt idx="47">
                  <c:v>-1.1599999999999966</c:v>
                </c:pt>
                <c:pt idx="48">
                  <c:v>-0.92999999999999261</c:v>
                </c:pt>
                <c:pt idx="49">
                  <c:v>-0.45999999999999375</c:v>
                </c:pt>
                <c:pt idx="50">
                  <c:v>0.56000000000000227</c:v>
                </c:pt>
                <c:pt idx="51">
                  <c:v>-1.5600000000000023</c:v>
                </c:pt>
                <c:pt idx="52">
                  <c:v>-2.6000000000000085</c:v>
                </c:pt>
                <c:pt idx="53">
                  <c:v>-5.3400000000000034</c:v>
                </c:pt>
                <c:pt idx="54">
                  <c:v>5.5300000000000011</c:v>
                </c:pt>
                <c:pt idx="55">
                  <c:v>1.6000000000000085</c:v>
                </c:pt>
                <c:pt idx="56">
                  <c:v>-2.529999999999994</c:v>
                </c:pt>
                <c:pt idx="57">
                  <c:v>-2.1099999999999994</c:v>
                </c:pt>
                <c:pt idx="58">
                  <c:v>-7.980000000000004</c:v>
                </c:pt>
                <c:pt idx="59">
                  <c:v>2.2299999999999898</c:v>
                </c:pt>
                <c:pt idx="60">
                  <c:v>-0.10000000000000142</c:v>
                </c:pt>
                <c:pt idx="61">
                  <c:v>3.7399999999999949</c:v>
                </c:pt>
                <c:pt idx="62">
                  <c:v>7.3500000000000085</c:v>
                </c:pt>
                <c:pt idx="63">
                  <c:v>7.710000000000008</c:v>
                </c:pt>
                <c:pt idx="64">
                  <c:v>3.3199999999999932</c:v>
                </c:pt>
                <c:pt idx="65">
                  <c:v>7.769999999999996</c:v>
                </c:pt>
                <c:pt idx="66">
                  <c:v>-5.0799999999999983</c:v>
                </c:pt>
                <c:pt idx="67">
                  <c:v>-15.610000000000007</c:v>
                </c:pt>
                <c:pt idx="68">
                  <c:v>-1.1599999999999966</c:v>
                </c:pt>
                <c:pt idx="69">
                  <c:v>-6.4099999999999966</c:v>
                </c:pt>
                <c:pt idx="70">
                  <c:v>-1.1700000000000017</c:v>
                </c:pt>
                <c:pt idx="71">
                  <c:v>-0.42999999999999972</c:v>
                </c:pt>
                <c:pt idx="72">
                  <c:v>0.24000000000000909</c:v>
                </c:pt>
                <c:pt idx="73">
                  <c:v>-0.21999999999999886</c:v>
                </c:pt>
                <c:pt idx="74">
                  <c:v>0.73000000000000398</c:v>
                </c:pt>
                <c:pt idx="75">
                  <c:v>-0.87999999999999545</c:v>
                </c:pt>
                <c:pt idx="76">
                  <c:v>2.6199999999999903</c:v>
                </c:pt>
                <c:pt idx="77">
                  <c:v>0.64000000000000057</c:v>
                </c:pt>
                <c:pt idx="78">
                  <c:v>2.9999999999986926E-2</c:v>
                </c:pt>
                <c:pt idx="79">
                  <c:v>-1.3300000000000054</c:v>
                </c:pt>
                <c:pt idx="80">
                  <c:v>-1.5799999999999983</c:v>
                </c:pt>
                <c:pt idx="81">
                  <c:v>1.25</c:v>
                </c:pt>
                <c:pt idx="82">
                  <c:v>0.53000000000000114</c:v>
                </c:pt>
                <c:pt idx="83">
                  <c:v>0.98000000000000398</c:v>
                </c:pt>
                <c:pt idx="84">
                  <c:v>-1.4699999999999989</c:v>
                </c:pt>
                <c:pt idx="85">
                  <c:v>-0.59000000000000341</c:v>
                </c:pt>
                <c:pt idx="86">
                  <c:v>-3.3699999999999903</c:v>
                </c:pt>
                <c:pt idx="87">
                  <c:v>-0.99000000000000199</c:v>
                </c:pt>
                <c:pt idx="88">
                  <c:v>-3.8699999999999974</c:v>
                </c:pt>
                <c:pt idx="89">
                  <c:v>-3.0899999999999892</c:v>
                </c:pt>
                <c:pt idx="90">
                  <c:v>0.97999999999998977</c:v>
                </c:pt>
                <c:pt idx="91">
                  <c:v>-1.7999999999999972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A-4073-9C4E-60E845F1CD2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-1.460000000000008</c:v>
                </c:pt>
                <c:pt idx="1">
                  <c:v>-6.210000000000008</c:v>
                </c:pt>
                <c:pt idx="2">
                  <c:v>-7.4500000000000171</c:v>
                </c:pt>
                <c:pt idx="3">
                  <c:v>-9.0200000000000102</c:v>
                </c:pt>
                <c:pt idx="4">
                  <c:v>9.1400000000000148</c:v>
                </c:pt>
                <c:pt idx="5">
                  <c:v>11.159999999999997</c:v>
                </c:pt>
                <c:pt idx="6">
                  <c:v>9.1200000000000045</c:v>
                </c:pt>
                <c:pt idx="7">
                  <c:v>6.1400000000000148</c:v>
                </c:pt>
                <c:pt idx="8">
                  <c:v>-4.6400000000000148</c:v>
                </c:pt>
                <c:pt idx="9">
                  <c:v>1.6200000000000045</c:v>
                </c:pt>
                <c:pt idx="10">
                  <c:v>4.4000000000000057</c:v>
                </c:pt>
                <c:pt idx="11">
                  <c:v>14.289999999999992</c:v>
                </c:pt>
                <c:pt idx="12">
                  <c:v>9.7600000000000193</c:v>
                </c:pt>
                <c:pt idx="13">
                  <c:v>4.8799999999999955</c:v>
                </c:pt>
                <c:pt idx="14">
                  <c:v>8.0800000000000125</c:v>
                </c:pt>
                <c:pt idx="15">
                  <c:v>-6.6399999999999864</c:v>
                </c:pt>
                <c:pt idx="16">
                  <c:v>3.5799999999999841</c:v>
                </c:pt>
                <c:pt idx="17">
                  <c:v>-3.25</c:v>
                </c:pt>
                <c:pt idx="18">
                  <c:v>-9.6200000000000045</c:v>
                </c:pt>
                <c:pt idx="19">
                  <c:v>-5.8100000000000023</c:v>
                </c:pt>
                <c:pt idx="20">
                  <c:v>-9.9300000000000068</c:v>
                </c:pt>
                <c:pt idx="21">
                  <c:v>-0.63999999999998636</c:v>
                </c:pt>
                <c:pt idx="22">
                  <c:v>-1.4399999999999977</c:v>
                </c:pt>
                <c:pt idx="23">
                  <c:v>0.91999999999998749</c:v>
                </c:pt>
                <c:pt idx="24">
                  <c:v>1.3200000000000216</c:v>
                </c:pt>
                <c:pt idx="25">
                  <c:v>4.3499999999999943</c:v>
                </c:pt>
                <c:pt idx="26">
                  <c:v>-3.0900000000000034</c:v>
                </c:pt>
                <c:pt idx="27">
                  <c:v>-4.460000000000008</c:v>
                </c:pt>
                <c:pt idx="28">
                  <c:v>-1.75</c:v>
                </c:pt>
                <c:pt idx="29">
                  <c:v>-7.0800000000000125</c:v>
                </c:pt>
                <c:pt idx="30">
                  <c:v>-1.8200000000000216</c:v>
                </c:pt>
                <c:pt idx="31">
                  <c:v>-5.5600000000000023</c:v>
                </c:pt>
                <c:pt idx="32">
                  <c:v>-3.2600000000000193</c:v>
                </c:pt>
                <c:pt idx="33">
                  <c:v>-2.4199999999999875</c:v>
                </c:pt>
                <c:pt idx="34">
                  <c:v>0.73000000000001819</c:v>
                </c:pt>
                <c:pt idx="35">
                  <c:v>0.33000000000001251</c:v>
                </c:pt>
                <c:pt idx="36">
                  <c:v>-25.669999999999987</c:v>
                </c:pt>
                <c:pt idx="37">
                  <c:v>-38.620000000000005</c:v>
                </c:pt>
                <c:pt idx="38">
                  <c:v>-39.75</c:v>
                </c:pt>
                <c:pt idx="39">
                  <c:v>-38.539999999999992</c:v>
                </c:pt>
                <c:pt idx="40">
                  <c:v>-21.509999999999991</c:v>
                </c:pt>
                <c:pt idx="41">
                  <c:v>-4.0300000000000011</c:v>
                </c:pt>
                <c:pt idx="42">
                  <c:v>3.5600000000000023</c:v>
                </c:pt>
                <c:pt idx="43">
                  <c:v>9.0600000000000023</c:v>
                </c:pt>
                <c:pt idx="44">
                  <c:v>6.9199999999999875</c:v>
                </c:pt>
                <c:pt idx="45">
                  <c:v>4.460000000000008</c:v>
                </c:pt>
                <c:pt idx="46">
                  <c:v>1.0900000000000034</c:v>
                </c:pt>
                <c:pt idx="47">
                  <c:v>2.5900000000000034</c:v>
                </c:pt>
                <c:pt idx="48">
                  <c:v>6.7700000000000102</c:v>
                </c:pt>
                <c:pt idx="49">
                  <c:v>5.9499999999999886</c:v>
                </c:pt>
                <c:pt idx="50">
                  <c:v>5.7800000000000011</c:v>
                </c:pt>
                <c:pt idx="51">
                  <c:v>4.7299999999999898</c:v>
                </c:pt>
                <c:pt idx="52">
                  <c:v>4.4499999999999886</c:v>
                </c:pt>
                <c:pt idx="53">
                  <c:v>3.3700000000000045</c:v>
                </c:pt>
                <c:pt idx="54">
                  <c:v>0.33999999999997499</c:v>
                </c:pt>
                <c:pt idx="55">
                  <c:v>-4.539999999999992</c:v>
                </c:pt>
                <c:pt idx="56">
                  <c:v>-5.5200000000000102</c:v>
                </c:pt>
                <c:pt idx="57">
                  <c:v>-9.7000000000000171</c:v>
                </c:pt>
                <c:pt idx="58">
                  <c:v>-10.669999999999987</c:v>
                </c:pt>
                <c:pt idx="59">
                  <c:v>-4.0300000000000011</c:v>
                </c:pt>
                <c:pt idx="60">
                  <c:v>-3.5999999999999943</c:v>
                </c:pt>
                <c:pt idx="61">
                  <c:v>-1.039999999999992</c:v>
                </c:pt>
                <c:pt idx="62">
                  <c:v>1.0800000000000125</c:v>
                </c:pt>
                <c:pt idx="63">
                  <c:v>0.19999999999998863</c:v>
                </c:pt>
                <c:pt idx="64">
                  <c:v>1.0300000000000011</c:v>
                </c:pt>
                <c:pt idx="65">
                  <c:v>6.0000000000002274E-2</c:v>
                </c:pt>
                <c:pt idx="66">
                  <c:v>0.16999999999998749</c:v>
                </c:pt>
                <c:pt idx="67">
                  <c:v>0.17000000000001592</c:v>
                </c:pt>
                <c:pt idx="68">
                  <c:v>-0.54999999999998295</c:v>
                </c:pt>
                <c:pt idx="69">
                  <c:v>-0.24000000000000909</c:v>
                </c:pt>
                <c:pt idx="70">
                  <c:v>0.11000000000001364</c:v>
                </c:pt>
                <c:pt idx="71">
                  <c:v>0.38999999999998636</c:v>
                </c:pt>
                <c:pt idx="72">
                  <c:v>-0.38000000000002387</c:v>
                </c:pt>
                <c:pt idx="73">
                  <c:v>0.14000000000001478</c:v>
                </c:pt>
                <c:pt idx="74">
                  <c:v>1.9399999999999977</c:v>
                </c:pt>
                <c:pt idx="75">
                  <c:v>0.86000000000001364</c:v>
                </c:pt>
                <c:pt idx="76">
                  <c:v>0.80000000000001137</c:v>
                </c:pt>
                <c:pt idx="77">
                  <c:v>0.62999999999999545</c:v>
                </c:pt>
                <c:pt idx="78">
                  <c:v>0</c:v>
                </c:pt>
                <c:pt idx="79">
                  <c:v>-0.84000000000000341</c:v>
                </c:pt>
                <c:pt idx="80">
                  <c:v>-0.84999999999999432</c:v>
                </c:pt>
                <c:pt idx="81">
                  <c:v>-8.460000000000008</c:v>
                </c:pt>
                <c:pt idx="82">
                  <c:v>-4.5800000000000125</c:v>
                </c:pt>
                <c:pt idx="83">
                  <c:v>-2.6899999999999977</c:v>
                </c:pt>
                <c:pt idx="84">
                  <c:v>-0.77000000000001023</c:v>
                </c:pt>
                <c:pt idx="85">
                  <c:v>7.6400000000000148</c:v>
                </c:pt>
                <c:pt idx="86">
                  <c:v>5.539999999999992</c:v>
                </c:pt>
                <c:pt idx="87">
                  <c:v>5.0499999999999829</c:v>
                </c:pt>
                <c:pt idx="88">
                  <c:v>4.9900000000000091</c:v>
                </c:pt>
                <c:pt idx="89">
                  <c:v>0.5</c:v>
                </c:pt>
                <c:pt idx="90">
                  <c:v>3.3000000000000114</c:v>
                </c:pt>
                <c:pt idx="91">
                  <c:v>1.3900000000000148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7A-4073-9C4E-60E845F1CD2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-0.47000000000000597</c:v>
                </c:pt>
                <c:pt idx="1">
                  <c:v>-2.019999999999996</c:v>
                </c:pt>
                <c:pt idx="2">
                  <c:v>-2.3999999999999986</c:v>
                </c:pt>
                <c:pt idx="3">
                  <c:v>-2.8599999999999994</c:v>
                </c:pt>
                <c:pt idx="4">
                  <c:v>2.9100000000000037</c:v>
                </c:pt>
                <c:pt idx="5">
                  <c:v>7.82</c:v>
                </c:pt>
                <c:pt idx="6">
                  <c:v>11.350000000000001</c:v>
                </c:pt>
                <c:pt idx="7">
                  <c:v>14.920000000000002</c:v>
                </c:pt>
                <c:pt idx="8">
                  <c:v>-11.780000000000001</c:v>
                </c:pt>
                <c:pt idx="9">
                  <c:v>-3.4200000000000017</c:v>
                </c:pt>
                <c:pt idx="10">
                  <c:v>-3.7700000000000031</c:v>
                </c:pt>
                <c:pt idx="11">
                  <c:v>-7.3000000000000043</c:v>
                </c:pt>
                <c:pt idx="12">
                  <c:v>12.660000000000004</c:v>
                </c:pt>
                <c:pt idx="13">
                  <c:v>2.8900000000000006</c:v>
                </c:pt>
                <c:pt idx="14">
                  <c:v>4.5000000000000071</c:v>
                </c:pt>
                <c:pt idx="15">
                  <c:v>4.1900000000000048</c:v>
                </c:pt>
                <c:pt idx="16">
                  <c:v>3.1400000000000006</c:v>
                </c:pt>
                <c:pt idx="17">
                  <c:v>-0.48000000000000398</c:v>
                </c:pt>
                <c:pt idx="18">
                  <c:v>3.0899999999999892</c:v>
                </c:pt>
                <c:pt idx="19">
                  <c:v>7.3599999999999994</c:v>
                </c:pt>
                <c:pt idx="20">
                  <c:v>-2.7700000000000031</c:v>
                </c:pt>
                <c:pt idx="21">
                  <c:v>7.0500000000000043</c:v>
                </c:pt>
                <c:pt idx="22">
                  <c:v>4.3000000000000114</c:v>
                </c:pt>
                <c:pt idx="23">
                  <c:v>-1.4500000000000028</c:v>
                </c:pt>
                <c:pt idx="24">
                  <c:v>27.309999999999995</c:v>
                </c:pt>
                <c:pt idx="25">
                  <c:v>16.299999999999997</c:v>
                </c:pt>
                <c:pt idx="26">
                  <c:v>30.89</c:v>
                </c:pt>
                <c:pt idx="27">
                  <c:v>36.19</c:v>
                </c:pt>
                <c:pt idx="28">
                  <c:v>18.89</c:v>
                </c:pt>
                <c:pt idx="29">
                  <c:v>23.53</c:v>
                </c:pt>
                <c:pt idx="30">
                  <c:v>8.2999999999999972</c:v>
                </c:pt>
                <c:pt idx="31">
                  <c:v>-6.3799999999999955</c:v>
                </c:pt>
                <c:pt idx="32">
                  <c:v>5.5</c:v>
                </c:pt>
                <c:pt idx="33">
                  <c:v>5.3499999999999943</c:v>
                </c:pt>
                <c:pt idx="34">
                  <c:v>-4.5</c:v>
                </c:pt>
                <c:pt idx="35">
                  <c:v>-4.4200000000000017</c:v>
                </c:pt>
                <c:pt idx="36">
                  <c:v>-31.689999999999998</c:v>
                </c:pt>
                <c:pt idx="37">
                  <c:v>-33.72999999999999</c:v>
                </c:pt>
                <c:pt idx="38">
                  <c:v>-40.06</c:v>
                </c:pt>
                <c:pt idx="39">
                  <c:v>-37.92</c:v>
                </c:pt>
                <c:pt idx="40">
                  <c:v>-28.65</c:v>
                </c:pt>
                <c:pt idx="41">
                  <c:v>-25.1</c:v>
                </c:pt>
                <c:pt idx="42">
                  <c:v>-5.2099999999999937</c:v>
                </c:pt>
                <c:pt idx="43">
                  <c:v>1.240000000000002</c:v>
                </c:pt>
                <c:pt idx="44">
                  <c:v>4.7000000000000028</c:v>
                </c:pt>
                <c:pt idx="45">
                  <c:v>5.269999999999996</c:v>
                </c:pt>
                <c:pt idx="46">
                  <c:v>0.71999999999999886</c:v>
                </c:pt>
                <c:pt idx="47">
                  <c:v>2.4699999999999989</c:v>
                </c:pt>
                <c:pt idx="48">
                  <c:v>-2.2100000000000009</c:v>
                </c:pt>
                <c:pt idx="49">
                  <c:v>0.17999999999999972</c:v>
                </c:pt>
                <c:pt idx="50">
                  <c:v>0.70999999999999375</c:v>
                </c:pt>
                <c:pt idx="51">
                  <c:v>-2.0799999999999983</c:v>
                </c:pt>
                <c:pt idx="52">
                  <c:v>1.2199999999999989</c:v>
                </c:pt>
                <c:pt idx="53">
                  <c:v>4.8100000000000023</c:v>
                </c:pt>
                <c:pt idx="54">
                  <c:v>7.4099999999999966</c:v>
                </c:pt>
                <c:pt idx="55">
                  <c:v>1.5599999999999952</c:v>
                </c:pt>
                <c:pt idx="56">
                  <c:v>7.4799999999999969</c:v>
                </c:pt>
                <c:pt idx="57">
                  <c:v>4.5900000000000034</c:v>
                </c:pt>
                <c:pt idx="58">
                  <c:v>-4.6999999999999886</c:v>
                </c:pt>
                <c:pt idx="59">
                  <c:v>1.2399999999999949</c:v>
                </c:pt>
                <c:pt idx="60">
                  <c:v>8.990000000000002</c:v>
                </c:pt>
                <c:pt idx="61">
                  <c:v>-2.5300000000000011</c:v>
                </c:pt>
                <c:pt idx="62">
                  <c:v>-6.6300000000000097</c:v>
                </c:pt>
                <c:pt idx="63">
                  <c:v>-4.6799999999999926</c:v>
                </c:pt>
                <c:pt idx="64">
                  <c:v>-11.310000000000002</c:v>
                </c:pt>
                <c:pt idx="65">
                  <c:v>-7.32</c:v>
                </c:pt>
                <c:pt idx="66">
                  <c:v>-4.1599999999999966</c:v>
                </c:pt>
                <c:pt idx="67">
                  <c:v>1.7100000000000009</c:v>
                </c:pt>
                <c:pt idx="68">
                  <c:v>0.8300000000000054</c:v>
                </c:pt>
                <c:pt idx="69">
                  <c:v>2.9600000000000009</c:v>
                </c:pt>
                <c:pt idx="70">
                  <c:v>4.5399999999999991</c:v>
                </c:pt>
                <c:pt idx="71">
                  <c:v>4.7700000000000031</c:v>
                </c:pt>
                <c:pt idx="72">
                  <c:v>7.4199999999999946</c:v>
                </c:pt>
                <c:pt idx="73">
                  <c:v>6.1400000000000006</c:v>
                </c:pt>
                <c:pt idx="74">
                  <c:v>4.029999999999994</c:v>
                </c:pt>
                <c:pt idx="75">
                  <c:v>6.1999999999999886</c:v>
                </c:pt>
                <c:pt idx="76">
                  <c:v>2.7199999999999989</c:v>
                </c:pt>
                <c:pt idx="77">
                  <c:v>3</c:v>
                </c:pt>
                <c:pt idx="78">
                  <c:v>1.8599999999999994</c:v>
                </c:pt>
                <c:pt idx="79">
                  <c:v>-0.87999999999999545</c:v>
                </c:pt>
                <c:pt idx="80">
                  <c:v>1.1600000000000108</c:v>
                </c:pt>
                <c:pt idx="81">
                  <c:v>-5.2999999999999972</c:v>
                </c:pt>
                <c:pt idx="82">
                  <c:v>-4.5999999999999943</c:v>
                </c:pt>
                <c:pt idx="83">
                  <c:v>-3.9699999999999989</c:v>
                </c:pt>
                <c:pt idx="84">
                  <c:v>-5.7000000000000028</c:v>
                </c:pt>
                <c:pt idx="85">
                  <c:v>0.31999999999999318</c:v>
                </c:pt>
                <c:pt idx="86">
                  <c:v>-2.240000000000002</c:v>
                </c:pt>
                <c:pt idx="87">
                  <c:v>-1.6099999999999994</c:v>
                </c:pt>
                <c:pt idx="88">
                  <c:v>3.4200000000000017</c:v>
                </c:pt>
                <c:pt idx="89">
                  <c:v>-8.39</c:v>
                </c:pt>
                <c:pt idx="90">
                  <c:v>0.91000000000000369</c:v>
                </c:pt>
                <c:pt idx="91">
                  <c:v>-0.78000000000000114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7A-4073-9C4E-60E845F1CD2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-1.9399999999999977</c:v>
                </c:pt>
                <c:pt idx="1">
                  <c:v>-8.2000000000000171</c:v>
                </c:pt>
                <c:pt idx="2">
                  <c:v>-9.9900000000000091</c:v>
                </c:pt>
                <c:pt idx="3">
                  <c:v>-12.099999999999994</c:v>
                </c:pt>
                <c:pt idx="4">
                  <c:v>1.1299999999999955</c:v>
                </c:pt>
                <c:pt idx="5">
                  <c:v>5.1700000000000159</c:v>
                </c:pt>
                <c:pt idx="6">
                  <c:v>2.1800000000000068</c:v>
                </c:pt>
                <c:pt idx="7">
                  <c:v>0.96999999999999886</c:v>
                </c:pt>
                <c:pt idx="8">
                  <c:v>-0.17000000000001592</c:v>
                </c:pt>
                <c:pt idx="9">
                  <c:v>4.8799999999999955</c:v>
                </c:pt>
                <c:pt idx="10">
                  <c:v>12.680000000000007</c:v>
                </c:pt>
                <c:pt idx="11">
                  <c:v>20.109999999999985</c:v>
                </c:pt>
                <c:pt idx="12">
                  <c:v>12.080000000000013</c:v>
                </c:pt>
                <c:pt idx="13">
                  <c:v>2.3799999999999955</c:v>
                </c:pt>
                <c:pt idx="14">
                  <c:v>7.3700000000000045</c:v>
                </c:pt>
                <c:pt idx="15">
                  <c:v>0.12999999999999545</c:v>
                </c:pt>
                <c:pt idx="16">
                  <c:v>15.919999999999987</c:v>
                </c:pt>
                <c:pt idx="17">
                  <c:v>14.810000000000002</c:v>
                </c:pt>
                <c:pt idx="18">
                  <c:v>11.739999999999981</c:v>
                </c:pt>
                <c:pt idx="19">
                  <c:v>7.8299999999999841</c:v>
                </c:pt>
                <c:pt idx="20">
                  <c:v>9.6500000000000341</c:v>
                </c:pt>
                <c:pt idx="21">
                  <c:v>20.759999999999991</c:v>
                </c:pt>
                <c:pt idx="22">
                  <c:v>9.3100000000000023</c:v>
                </c:pt>
                <c:pt idx="23">
                  <c:v>21.379999999999995</c:v>
                </c:pt>
                <c:pt idx="24">
                  <c:v>10.629999999999995</c:v>
                </c:pt>
                <c:pt idx="25">
                  <c:v>8.1800000000000068</c:v>
                </c:pt>
                <c:pt idx="26">
                  <c:v>13.699999999999989</c:v>
                </c:pt>
                <c:pt idx="27">
                  <c:v>3.8600000000000136</c:v>
                </c:pt>
                <c:pt idx="28">
                  <c:v>26.899999999999977</c:v>
                </c:pt>
                <c:pt idx="29">
                  <c:v>23.170000000000016</c:v>
                </c:pt>
                <c:pt idx="30">
                  <c:v>21.080000000000041</c:v>
                </c:pt>
                <c:pt idx="31">
                  <c:v>30.360000000000014</c:v>
                </c:pt>
                <c:pt idx="32">
                  <c:v>1.4700000000000273</c:v>
                </c:pt>
                <c:pt idx="33">
                  <c:v>-0.40000000000003411</c:v>
                </c:pt>
                <c:pt idx="34">
                  <c:v>-9.160000000000025</c:v>
                </c:pt>
                <c:pt idx="35">
                  <c:v>-19.420000000000016</c:v>
                </c:pt>
                <c:pt idx="36">
                  <c:v>-26.610000000000014</c:v>
                </c:pt>
                <c:pt idx="37">
                  <c:v>-40.069999999999993</c:v>
                </c:pt>
                <c:pt idx="38">
                  <c:v>-41.350000000000023</c:v>
                </c:pt>
                <c:pt idx="39">
                  <c:v>-52.369999999999976</c:v>
                </c:pt>
                <c:pt idx="40">
                  <c:v>-27.77000000000001</c:v>
                </c:pt>
                <c:pt idx="41">
                  <c:v>-12.609999999999985</c:v>
                </c:pt>
                <c:pt idx="42">
                  <c:v>-3.4899999999999807</c:v>
                </c:pt>
                <c:pt idx="43">
                  <c:v>9.9899999999999807</c:v>
                </c:pt>
                <c:pt idx="44">
                  <c:v>-13.280000000000001</c:v>
                </c:pt>
                <c:pt idx="45">
                  <c:v>-5.4300000000000068</c:v>
                </c:pt>
                <c:pt idx="46">
                  <c:v>-7.5999999999999943</c:v>
                </c:pt>
                <c:pt idx="47">
                  <c:v>-9.3699999999999761</c:v>
                </c:pt>
                <c:pt idx="48">
                  <c:v>-8.2199999999999989</c:v>
                </c:pt>
                <c:pt idx="49">
                  <c:v>-13.340000000000003</c:v>
                </c:pt>
                <c:pt idx="50">
                  <c:v>-2.2599999999999909</c:v>
                </c:pt>
                <c:pt idx="51">
                  <c:v>1.3799999999999955</c:v>
                </c:pt>
                <c:pt idx="52">
                  <c:v>11.640000000000015</c:v>
                </c:pt>
                <c:pt idx="53">
                  <c:v>12.150000000000006</c:v>
                </c:pt>
                <c:pt idx="54">
                  <c:v>-3.2300000000000182</c:v>
                </c:pt>
                <c:pt idx="55">
                  <c:v>-4.4900000000000091</c:v>
                </c:pt>
                <c:pt idx="56">
                  <c:v>-2.1300000000000239</c:v>
                </c:pt>
                <c:pt idx="57">
                  <c:v>1.1400000000000148</c:v>
                </c:pt>
                <c:pt idx="58">
                  <c:v>0.99000000000000909</c:v>
                </c:pt>
                <c:pt idx="59">
                  <c:v>2.2299999999999898</c:v>
                </c:pt>
                <c:pt idx="60">
                  <c:v>-5.089999999999975</c:v>
                </c:pt>
                <c:pt idx="61">
                  <c:v>9.9999999999994316E-2</c:v>
                </c:pt>
                <c:pt idx="62">
                  <c:v>10.659999999999997</c:v>
                </c:pt>
                <c:pt idx="63">
                  <c:v>9.0800000000000125</c:v>
                </c:pt>
                <c:pt idx="64">
                  <c:v>1.0999999999999943</c:v>
                </c:pt>
                <c:pt idx="65">
                  <c:v>-5.0999999999999943</c:v>
                </c:pt>
                <c:pt idx="66">
                  <c:v>-6.5</c:v>
                </c:pt>
                <c:pt idx="67">
                  <c:v>0.66999999999998749</c:v>
                </c:pt>
                <c:pt idx="68">
                  <c:v>-4.5100000000000193</c:v>
                </c:pt>
                <c:pt idx="69">
                  <c:v>-9.3400000000000034</c:v>
                </c:pt>
                <c:pt idx="70">
                  <c:v>-3.5300000000000011</c:v>
                </c:pt>
                <c:pt idx="71">
                  <c:v>0.67000000000001592</c:v>
                </c:pt>
                <c:pt idx="72">
                  <c:v>2.7000000000000171</c:v>
                </c:pt>
                <c:pt idx="73">
                  <c:v>7.0099999999999909</c:v>
                </c:pt>
                <c:pt idx="74">
                  <c:v>7.1700000000000159</c:v>
                </c:pt>
                <c:pt idx="75">
                  <c:v>-4.1599999999999966</c:v>
                </c:pt>
                <c:pt idx="76">
                  <c:v>-2.289999999999992</c:v>
                </c:pt>
                <c:pt idx="77">
                  <c:v>-7.0699999999999932</c:v>
                </c:pt>
                <c:pt idx="78">
                  <c:v>-3.5900000000000034</c:v>
                </c:pt>
                <c:pt idx="79">
                  <c:v>5.8599999999999852</c:v>
                </c:pt>
                <c:pt idx="80">
                  <c:v>-3.5500000000000114</c:v>
                </c:pt>
                <c:pt idx="81">
                  <c:v>-6.2900000000000205</c:v>
                </c:pt>
                <c:pt idx="82">
                  <c:v>-15.680000000000007</c:v>
                </c:pt>
                <c:pt idx="83">
                  <c:v>-20.560000000000002</c:v>
                </c:pt>
                <c:pt idx="84">
                  <c:v>-37.640000000000015</c:v>
                </c:pt>
                <c:pt idx="85">
                  <c:v>0.90000000000000568</c:v>
                </c:pt>
                <c:pt idx="86">
                  <c:v>-2.1700000000000159</c:v>
                </c:pt>
                <c:pt idx="87">
                  <c:v>-1.4799999999999898</c:v>
                </c:pt>
                <c:pt idx="88">
                  <c:v>28.470000000000027</c:v>
                </c:pt>
                <c:pt idx="89">
                  <c:v>9.75</c:v>
                </c:pt>
                <c:pt idx="90">
                  <c:v>7.0600000000000023</c:v>
                </c:pt>
                <c:pt idx="91">
                  <c:v>10.180000000000007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7A-4073-9C4E-60E845F1CD2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-1.0499999999999829</c:v>
                </c:pt>
                <c:pt idx="1">
                  <c:v>-4.5700000000000216</c:v>
                </c:pt>
                <c:pt idx="2">
                  <c:v>-5.5299999999999443</c:v>
                </c:pt>
                <c:pt idx="3">
                  <c:v>-6.7299999999999613</c:v>
                </c:pt>
                <c:pt idx="4">
                  <c:v>-4.2700000000000387</c:v>
                </c:pt>
                <c:pt idx="5">
                  <c:v>-5.1300000000000239</c:v>
                </c:pt>
                <c:pt idx="6">
                  <c:v>-6.4200000000000443</c:v>
                </c:pt>
                <c:pt idx="7">
                  <c:v>-8.3000000000000398</c:v>
                </c:pt>
                <c:pt idx="8">
                  <c:v>7.2800000000000011</c:v>
                </c:pt>
                <c:pt idx="9">
                  <c:v>10.099999999999994</c:v>
                </c:pt>
                <c:pt idx="10">
                  <c:v>11.090000000000032</c:v>
                </c:pt>
                <c:pt idx="11">
                  <c:v>12.430000000000035</c:v>
                </c:pt>
                <c:pt idx="12">
                  <c:v>7.8400000000000603</c:v>
                </c:pt>
                <c:pt idx="13">
                  <c:v>1.8100000000000591</c:v>
                </c:pt>
                <c:pt idx="14">
                  <c:v>5.6800000000000068</c:v>
                </c:pt>
                <c:pt idx="15">
                  <c:v>4.4799999999999613</c:v>
                </c:pt>
                <c:pt idx="16">
                  <c:v>6.7399999999999807</c:v>
                </c:pt>
                <c:pt idx="17">
                  <c:v>12.409999999999968</c:v>
                </c:pt>
                <c:pt idx="18">
                  <c:v>9.4799999999999613</c:v>
                </c:pt>
                <c:pt idx="19">
                  <c:v>11.930000000000035</c:v>
                </c:pt>
                <c:pt idx="20">
                  <c:v>8.9999999999974989E-2</c:v>
                </c:pt>
                <c:pt idx="21">
                  <c:v>4.7599999999999909</c:v>
                </c:pt>
                <c:pt idx="22">
                  <c:v>5.2299999999999898</c:v>
                </c:pt>
                <c:pt idx="23">
                  <c:v>-2.6100000000000136</c:v>
                </c:pt>
                <c:pt idx="24">
                  <c:v>1.3300000000000125</c:v>
                </c:pt>
                <c:pt idx="25">
                  <c:v>1.4800000000000466</c:v>
                </c:pt>
                <c:pt idx="26">
                  <c:v>8.8900000000000148</c:v>
                </c:pt>
                <c:pt idx="27">
                  <c:v>6.7400000000000091</c:v>
                </c:pt>
                <c:pt idx="28">
                  <c:v>30.710000000000008</c:v>
                </c:pt>
                <c:pt idx="29">
                  <c:v>23.259999999999962</c:v>
                </c:pt>
                <c:pt idx="30">
                  <c:v>12.610000000000014</c:v>
                </c:pt>
                <c:pt idx="31">
                  <c:v>21.710000000000008</c:v>
                </c:pt>
                <c:pt idx="32">
                  <c:v>2.9799999999999613</c:v>
                </c:pt>
                <c:pt idx="33">
                  <c:v>7.8199999999999932</c:v>
                </c:pt>
                <c:pt idx="34">
                  <c:v>6.3999999999999773</c:v>
                </c:pt>
                <c:pt idx="35">
                  <c:v>2.6599999999999682</c:v>
                </c:pt>
                <c:pt idx="36">
                  <c:v>-8.9399999999999977</c:v>
                </c:pt>
                <c:pt idx="37">
                  <c:v>-16.04000000000002</c:v>
                </c:pt>
                <c:pt idx="38">
                  <c:v>-28.819999999999965</c:v>
                </c:pt>
                <c:pt idx="39">
                  <c:v>-29.529999999999973</c:v>
                </c:pt>
                <c:pt idx="40">
                  <c:v>-22.429999999999978</c:v>
                </c:pt>
                <c:pt idx="41">
                  <c:v>-22.179999999999978</c:v>
                </c:pt>
                <c:pt idx="42">
                  <c:v>-2.5900000000000318</c:v>
                </c:pt>
                <c:pt idx="43">
                  <c:v>2.6400000000000148</c:v>
                </c:pt>
                <c:pt idx="44">
                  <c:v>2.5</c:v>
                </c:pt>
                <c:pt idx="45">
                  <c:v>12.460000000000008</c:v>
                </c:pt>
                <c:pt idx="46">
                  <c:v>7.7900000000000205</c:v>
                </c:pt>
                <c:pt idx="47">
                  <c:v>9.8299999999999841</c:v>
                </c:pt>
                <c:pt idx="48">
                  <c:v>7.3800000000000239</c:v>
                </c:pt>
                <c:pt idx="49">
                  <c:v>8.629999999999967</c:v>
                </c:pt>
                <c:pt idx="50">
                  <c:v>15.47999999999999</c:v>
                </c:pt>
                <c:pt idx="51">
                  <c:v>16.499999999999972</c:v>
                </c:pt>
                <c:pt idx="52">
                  <c:v>21.960000000000008</c:v>
                </c:pt>
                <c:pt idx="53">
                  <c:v>15.850000000000051</c:v>
                </c:pt>
                <c:pt idx="54">
                  <c:v>6.3700000000000045</c:v>
                </c:pt>
                <c:pt idx="55">
                  <c:v>4.2300000000000466</c:v>
                </c:pt>
                <c:pt idx="56">
                  <c:v>2.6399999999999864</c:v>
                </c:pt>
                <c:pt idx="57">
                  <c:v>0.77999999999997272</c:v>
                </c:pt>
                <c:pt idx="58">
                  <c:v>1.289999999999992</c:v>
                </c:pt>
                <c:pt idx="59">
                  <c:v>-8.9700000000000273</c:v>
                </c:pt>
                <c:pt idx="60">
                  <c:v>-0.38999999999998636</c:v>
                </c:pt>
                <c:pt idx="61">
                  <c:v>7.3400000000000034</c:v>
                </c:pt>
                <c:pt idx="62">
                  <c:v>7.9300000000000068</c:v>
                </c:pt>
                <c:pt idx="63">
                  <c:v>9.6500000000000057</c:v>
                </c:pt>
                <c:pt idx="64">
                  <c:v>10.219999999999942</c:v>
                </c:pt>
                <c:pt idx="65">
                  <c:v>3.2399999999999807</c:v>
                </c:pt>
                <c:pt idx="66">
                  <c:v>3.3600000000000136</c:v>
                </c:pt>
                <c:pt idx="67">
                  <c:v>3.3200000000000216</c:v>
                </c:pt>
                <c:pt idx="68">
                  <c:v>-1.3699999999999477</c:v>
                </c:pt>
                <c:pt idx="69">
                  <c:v>2.0900000000000603</c:v>
                </c:pt>
                <c:pt idx="70">
                  <c:v>1.1299999999999955</c:v>
                </c:pt>
                <c:pt idx="71">
                  <c:v>1.4399999999999409</c:v>
                </c:pt>
                <c:pt idx="72">
                  <c:v>1.6199999999999761</c:v>
                </c:pt>
                <c:pt idx="73">
                  <c:v>3.4899999999999523</c:v>
                </c:pt>
                <c:pt idx="74">
                  <c:v>4.1999999999999602</c:v>
                </c:pt>
                <c:pt idx="75">
                  <c:v>1.6400000000000148</c:v>
                </c:pt>
                <c:pt idx="76">
                  <c:v>-2.6899999999999977</c:v>
                </c:pt>
                <c:pt idx="77">
                  <c:v>-4.6899999999999693</c:v>
                </c:pt>
                <c:pt idx="78">
                  <c:v>-0.8599999999999568</c:v>
                </c:pt>
                <c:pt idx="79">
                  <c:v>2.07000000000005</c:v>
                </c:pt>
                <c:pt idx="80">
                  <c:v>4.5500000000000114</c:v>
                </c:pt>
                <c:pt idx="81">
                  <c:v>-10.390000000000015</c:v>
                </c:pt>
                <c:pt idx="82">
                  <c:v>-2.8400000000000318</c:v>
                </c:pt>
                <c:pt idx="83">
                  <c:v>-6.4600000000000364</c:v>
                </c:pt>
                <c:pt idx="84">
                  <c:v>-18.460000000000008</c:v>
                </c:pt>
                <c:pt idx="85">
                  <c:v>-4.2200000000000273</c:v>
                </c:pt>
                <c:pt idx="86">
                  <c:v>-15.729999999999961</c:v>
                </c:pt>
                <c:pt idx="87">
                  <c:v>-12.519999999999982</c:v>
                </c:pt>
                <c:pt idx="88">
                  <c:v>3.9099999999999966</c:v>
                </c:pt>
                <c:pt idx="89">
                  <c:v>8.9099999999999966</c:v>
                </c:pt>
                <c:pt idx="90">
                  <c:v>13.529999999999973</c:v>
                </c:pt>
                <c:pt idx="91">
                  <c:v>7.2699999999999534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7A-4073-9C4E-60E845F1CD2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-1.7199999999999989</c:v>
                </c:pt>
                <c:pt idx="1">
                  <c:v>-7.3699999999999761</c:v>
                </c:pt>
                <c:pt idx="2">
                  <c:v>-8.710000000000008</c:v>
                </c:pt>
                <c:pt idx="3">
                  <c:v>-10.620000000000005</c:v>
                </c:pt>
                <c:pt idx="4">
                  <c:v>-5.6299999999999955</c:v>
                </c:pt>
                <c:pt idx="5">
                  <c:v>-6.5200000000000102</c:v>
                </c:pt>
                <c:pt idx="6">
                  <c:v>-5.9699999999999989</c:v>
                </c:pt>
                <c:pt idx="7">
                  <c:v>-5.8499999999999943</c:v>
                </c:pt>
                <c:pt idx="8">
                  <c:v>-1.6599999999999966</c:v>
                </c:pt>
                <c:pt idx="9">
                  <c:v>-4.9799999999999898</c:v>
                </c:pt>
                <c:pt idx="10">
                  <c:v>-2.3799999999999955</c:v>
                </c:pt>
                <c:pt idx="11">
                  <c:v>-2.8499999999999943</c:v>
                </c:pt>
                <c:pt idx="12">
                  <c:v>0.41999999999998749</c:v>
                </c:pt>
                <c:pt idx="13">
                  <c:v>4.2099999999999795</c:v>
                </c:pt>
                <c:pt idx="14">
                  <c:v>0.25999999999999091</c:v>
                </c:pt>
                <c:pt idx="15">
                  <c:v>2</c:v>
                </c:pt>
                <c:pt idx="16">
                  <c:v>-1.4099999999999966</c:v>
                </c:pt>
                <c:pt idx="17">
                  <c:v>2.0500000000000114</c:v>
                </c:pt>
                <c:pt idx="18">
                  <c:v>2.8500000000000227</c:v>
                </c:pt>
                <c:pt idx="19">
                  <c:v>2.6699999999999875</c:v>
                </c:pt>
                <c:pt idx="20">
                  <c:v>6.2599999999999909</c:v>
                </c:pt>
                <c:pt idx="21">
                  <c:v>0.50999999999999091</c:v>
                </c:pt>
                <c:pt idx="22">
                  <c:v>3.7399999999999807</c:v>
                </c:pt>
                <c:pt idx="23">
                  <c:v>3.2400000000000091</c:v>
                </c:pt>
                <c:pt idx="24">
                  <c:v>-0.53999999999999204</c:v>
                </c:pt>
                <c:pt idx="25">
                  <c:v>4.1599999999999966</c:v>
                </c:pt>
                <c:pt idx="26">
                  <c:v>1.2000000000000171</c:v>
                </c:pt>
                <c:pt idx="27">
                  <c:v>1.3199999999999932</c:v>
                </c:pt>
                <c:pt idx="28">
                  <c:v>4.5900000000000034</c:v>
                </c:pt>
                <c:pt idx="29">
                  <c:v>0.70000000000001705</c:v>
                </c:pt>
                <c:pt idx="30">
                  <c:v>4.3999999999999773</c:v>
                </c:pt>
                <c:pt idx="31">
                  <c:v>5.460000000000008</c:v>
                </c:pt>
                <c:pt idx="32">
                  <c:v>-0.19999999999998863</c:v>
                </c:pt>
                <c:pt idx="33">
                  <c:v>2.5600000000000023</c:v>
                </c:pt>
                <c:pt idx="34">
                  <c:v>2.5400000000000205</c:v>
                </c:pt>
                <c:pt idx="35">
                  <c:v>-3.0600000000000023</c:v>
                </c:pt>
                <c:pt idx="36">
                  <c:v>-1.9900000000000091</c:v>
                </c:pt>
                <c:pt idx="37">
                  <c:v>-9.8100000000000023</c:v>
                </c:pt>
                <c:pt idx="38">
                  <c:v>-22.390000000000015</c:v>
                </c:pt>
                <c:pt idx="39">
                  <c:v>-27.939999999999998</c:v>
                </c:pt>
                <c:pt idx="40">
                  <c:v>-28.27000000000001</c:v>
                </c:pt>
                <c:pt idx="41">
                  <c:v>-19.010000000000019</c:v>
                </c:pt>
                <c:pt idx="42">
                  <c:v>-5.6999999999999886</c:v>
                </c:pt>
                <c:pt idx="43">
                  <c:v>1.8599999999999852</c:v>
                </c:pt>
                <c:pt idx="44">
                  <c:v>5.1700000000000159</c:v>
                </c:pt>
                <c:pt idx="45">
                  <c:v>2.460000000000008</c:v>
                </c:pt>
                <c:pt idx="46">
                  <c:v>3.0099999999999909</c:v>
                </c:pt>
                <c:pt idx="47">
                  <c:v>5.4900000000000091</c:v>
                </c:pt>
                <c:pt idx="48">
                  <c:v>4.4199999999999875</c:v>
                </c:pt>
                <c:pt idx="49">
                  <c:v>1.3900000000000148</c:v>
                </c:pt>
                <c:pt idx="50">
                  <c:v>1.289999999999992</c:v>
                </c:pt>
                <c:pt idx="51">
                  <c:v>-0.40999999999999659</c:v>
                </c:pt>
                <c:pt idx="52">
                  <c:v>-3.5900000000000034</c:v>
                </c:pt>
                <c:pt idx="53">
                  <c:v>2.6599999999999966</c:v>
                </c:pt>
                <c:pt idx="54">
                  <c:v>-0.14999999999997726</c:v>
                </c:pt>
                <c:pt idx="55">
                  <c:v>-1.210000000000008</c:v>
                </c:pt>
                <c:pt idx="56">
                  <c:v>0.93000000000000682</c:v>
                </c:pt>
                <c:pt idx="57">
                  <c:v>-6.0600000000000023</c:v>
                </c:pt>
                <c:pt idx="58">
                  <c:v>-5.7199999999999989</c:v>
                </c:pt>
                <c:pt idx="59">
                  <c:v>-3.4399999999999977</c:v>
                </c:pt>
                <c:pt idx="60">
                  <c:v>-0.43000000000000682</c:v>
                </c:pt>
                <c:pt idx="61">
                  <c:v>-2.5100000000000193</c:v>
                </c:pt>
                <c:pt idx="62">
                  <c:v>1.25</c:v>
                </c:pt>
                <c:pt idx="63">
                  <c:v>1.4000000000000057</c:v>
                </c:pt>
                <c:pt idx="64">
                  <c:v>2.3900000000000148</c:v>
                </c:pt>
                <c:pt idx="65">
                  <c:v>2.6400000000000148</c:v>
                </c:pt>
                <c:pt idx="66">
                  <c:v>1.7599999999999909</c:v>
                </c:pt>
                <c:pt idx="67">
                  <c:v>1.3599999999999852</c:v>
                </c:pt>
                <c:pt idx="68">
                  <c:v>2</c:v>
                </c:pt>
                <c:pt idx="69">
                  <c:v>3.3599999999999852</c:v>
                </c:pt>
                <c:pt idx="70">
                  <c:v>2.25</c:v>
                </c:pt>
                <c:pt idx="71">
                  <c:v>0.91000000000002501</c:v>
                </c:pt>
                <c:pt idx="72">
                  <c:v>1.5900000000000034</c:v>
                </c:pt>
                <c:pt idx="73">
                  <c:v>-0.52999999999997272</c:v>
                </c:pt>
                <c:pt idx="74">
                  <c:v>-0.15999999999999659</c:v>
                </c:pt>
                <c:pt idx="75">
                  <c:v>0.78000000000000114</c:v>
                </c:pt>
                <c:pt idx="76">
                  <c:v>0.26999999999998181</c:v>
                </c:pt>
                <c:pt idx="77">
                  <c:v>1.289999999999992</c:v>
                </c:pt>
                <c:pt idx="78">
                  <c:v>-0.61000000000001364</c:v>
                </c:pt>
                <c:pt idx="79">
                  <c:v>-0.22000000000002728</c:v>
                </c:pt>
                <c:pt idx="80">
                  <c:v>1.0600000000000023</c:v>
                </c:pt>
                <c:pt idx="81">
                  <c:v>-0.78999999999999204</c:v>
                </c:pt>
                <c:pt idx="82">
                  <c:v>2.7300000000000182</c:v>
                </c:pt>
                <c:pt idx="83">
                  <c:v>2.4300000000000068</c:v>
                </c:pt>
                <c:pt idx="84">
                  <c:v>1.2800000000000011</c:v>
                </c:pt>
                <c:pt idx="85">
                  <c:v>3.3799999999999955</c:v>
                </c:pt>
                <c:pt idx="86">
                  <c:v>-0.18000000000000682</c:v>
                </c:pt>
                <c:pt idx="87">
                  <c:v>-5.1399999999999864</c:v>
                </c:pt>
                <c:pt idx="88">
                  <c:v>-2.3499999999999943</c:v>
                </c:pt>
                <c:pt idx="89">
                  <c:v>3.1599999999999966</c:v>
                </c:pt>
                <c:pt idx="90">
                  <c:v>-0.25</c:v>
                </c:pt>
                <c:pt idx="91">
                  <c:v>6.5300000000000011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7A-4073-9C4E-60E845F1C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-7.8700000000000045</c:v>
                </c:pt>
                <c:pt idx="1">
                  <c:v>-33.379999999999995</c:v>
                </c:pt>
                <c:pt idx="2">
                  <c:v>-39.800000000000068</c:v>
                </c:pt>
                <c:pt idx="3">
                  <c:v>-47.879999999999995</c:v>
                </c:pt>
                <c:pt idx="4">
                  <c:v>-4.3300000000000409</c:v>
                </c:pt>
                <c:pt idx="5">
                  <c:v>18.230000000000018</c:v>
                </c:pt>
                <c:pt idx="6">
                  <c:v>21.470000000000027</c:v>
                </c:pt>
                <c:pt idx="7">
                  <c:v>24.669999999999959</c:v>
                </c:pt>
                <c:pt idx="8">
                  <c:v>-11.049999999999955</c:v>
                </c:pt>
                <c:pt idx="9">
                  <c:v>8.1100000000000136</c:v>
                </c:pt>
                <c:pt idx="10">
                  <c:v>27.879999999999995</c:v>
                </c:pt>
                <c:pt idx="11">
                  <c:v>29.550000000000068</c:v>
                </c:pt>
                <c:pt idx="12">
                  <c:v>27.980000000000018</c:v>
                </c:pt>
                <c:pt idx="13">
                  <c:v>0.27999999999997272</c:v>
                </c:pt>
                <c:pt idx="14">
                  <c:v>10.279999999999973</c:v>
                </c:pt>
                <c:pt idx="15">
                  <c:v>-14.700000000000045</c:v>
                </c:pt>
                <c:pt idx="16">
                  <c:v>8.5299999999999727</c:v>
                </c:pt>
                <c:pt idx="17">
                  <c:v>4.9399999999999409</c:v>
                </c:pt>
                <c:pt idx="18">
                  <c:v>-11.459999999999923</c:v>
                </c:pt>
                <c:pt idx="19">
                  <c:v>7.3400000000000318</c:v>
                </c:pt>
                <c:pt idx="20">
                  <c:v>-14.990000000000009</c:v>
                </c:pt>
                <c:pt idx="21">
                  <c:v>19.990000000000009</c:v>
                </c:pt>
                <c:pt idx="22">
                  <c:v>12.709999999999923</c:v>
                </c:pt>
                <c:pt idx="23">
                  <c:v>16.419999999999959</c:v>
                </c:pt>
                <c:pt idx="24">
                  <c:v>48.259999999999991</c:v>
                </c:pt>
                <c:pt idx="25">
                  <c:v>46.350000000000023</c:v>
                </c:pt>
                <c:pt idx="26">
                  <c:v>77.440000000000055</c:v>
                </c:pt>
                <c:pt idx="27">
                  <c:v>51.139999999999986</c:v>
                </c:pt>
                <c:pt idx="28">
                  <c:v>63.299999999999955</c:v>
                </c:pt>
                <c:pt idx="29">
                  <c:v>56.910000000000082</c:v>
                </c:pt>
                <c:pt idx="30">
                  <c:v>15.930000000000064</c:v>
                </c:pt>
                <c:pt idx="31">
                  <c:v>20.360000000000127</c:v>
                </c:pt>
                <c:pt idx="32">
                  <c:v>5.7599999999999909</c:v>
                </c:pt>
                <c:pt idx="33">
                  <c:v>-3.3500000000001364</c:v>
                </c:pt>
                <c:pt idx="34">
                  <c:v>-13.900000000000091</c:v>
                </c:pt>
                <c:pt idx="35">
                  <c:v>-24.529999999999973</c:v>
                </c:pt>
                <c:pt idx="36">
                  <c:v>-96.789999999999964</c:v>
                </c:pt>
                <c:pt idx="37">
                  <c:v>-136.14999999999998</c:v>
                </c:pt>
                <c:pt idx="38">
                  <c:v>-179.64</c:v>
                </c:pt>
                <c:pt idx="39">
                  <c:v>-192.80000000000007</c:v>
                </c:pt>
                <c:pt idx="40">
                  <c:v>-137.04999999999995</c:v>
                </c:pt>
                <c:pt idx="41">
                  <c:v>-103.32999999999993</c:v>
                </c:pt>
                <c:pt idx="42">
                  <c:v>-22.789999999999964</c:v>
                </c:pt>
                <c:pt idx="43">
                  <c:v>22.299999999999955</c:v>
                </c:pt>
                <c:pt idx="44">
                  <c:v>8.9599999999999227</c:v>
                </c:pt>
                <c:pt idx="45">
                  <c:v>23.809999999999945</c:v>
                </c:pt>
                <c:pt idx="46">
                  <c:v>8.2299999999999045</c:v>
                </c:pt>
                <c:pt idx="47">
                  <c:v>9.8700000000000045</c:v>
                </c:pt>
                <c:pt idx="48">
                  <c:v>7.2100000000000364</c:v>
                </c:pt>
                <c:pt idx="49">
                  <c:v>2.32000000000005</c:v>
                </c:pt>
                <c:pt idx="50">
                  <c:v>21.560000000000059</c:v>
                </c:pt>
                <c:pt idx="51">
                  <c:v>18.559999999999945</c:v>
                </c:pt>
                <c:pt idx="52">
                  <c:v>33.060000000000059</c:v>
                </c:pt>
                <c:pt idx="53">
                  <c:v>33.509999999999991</c:v>
                </c:pt>
                <c:pt idx="54">
                  <c:v>16.269999999999982</c:v>
                </c:pt>
                <c:pt idx="55">
                  <c:v>-2.8599999999999</c:v>
                </c:pt>
                <c:pt idx="56">
                  <c:v>0.88999999999998636</c:v>
                </c:pt>
                <c:pt idx="57">
                  <c:v>-11.340000000000032</c:v>
                </c:pt>
                <c:pt idx="58">
                  <c:v>-26.799999999999955</c:v>
                </c:pt>
                <c:pt idx="59">
                  <c:v>-10.740000000000009</c:v>
                </c:pt>
                <c:pt idx="60">
                  <c:v>-0.65000000000009095</c:v>
                </c:pt>
                <c:pt idx="61">
                  <c:v>5.1000000000000227</c:v>
                </c:pt>
                <c:pt idx="62">
                  <c:v>21.659999999999968</c:v>
                </c:pt>
                <c:pt idx="63">
                  <c:v>23.349999999999909</c:v>
                </c:pt>
                <c:pt idx="64">
                  <c:v>6.7800000000000864</c:v>
                </c:pt>
                <c:pt idx="65">
                  <c:v>1.2699999999999818</c:v>
                </c:pt>
                <c:pt idx="66">
                  <c:v>-10.480000000000018</c:v>
                </c:pt>
                <c:pt idx="67">
                  <c:v>-8.3699999999998909</c:v>
                </c:pt>
                <c:pt idx="68">
                  <c:v>-4.7599999999999909</c:v>
                </c:pt>
                <c:pt idx="69">
                  <c:v>-7.5799999999999272</c:v>
                </c:pt>
                <c:pt idx="70">
                  <c:v>3.3500000000000227</c:v>
                </c:pt>
                <c:pt idx="71">
                  <c:v>7.75</c:v>
                </c:pt>
                <c:pt idx="72">
                  <c:v>13.17999999999995</c:v>
                </c:pt>
                <c:pt idx="73">
                  <c:v>16.049999999999955</c:v>
                </c:pt>
                <c:pt idx="74">
                  <c:v>17.909999999999968</c:v>
                </c:pt>
                <c:pt idx="75">
                  <c:v>4.42999999999995</c:v>
                </c:pt>
                <c:pt idx="76">
                  <c:v>1.4400000000000546</c:v>
                </c:pt>
                <c:pt idx="77">
                  <c:v>-6.2100000000000364</c:v>
                </c:pt>
                <c:pt idx="78">
                  <c:v>-3.17999999999995</c:v>
                </c:pt>
                <c:pt idx="79">
                  <c:v>4.7000000000000455</c:v>
                </c:pt>
                <c:pt idx="80">
                  <c:v>0.77999999999997272</c:v>
                </c:pt>
                <c:pt idx="81">
                  <c:v>-29.990000000000009</c:v>
                </c:pt>
                <c:pt idx="82">
                  <c:v>-24.430000000000064</c:v>
                </c:pt>
                <c:pt idx="83">
                  <c:v>-30.290000000000077</c:v>
                </c:pt>
                <c:pt idx="84">
                  <c:v>-62.759999999999991</c:v>
                </c:pt>
                <c:pt idx="85">
                  <c:v>7.4200000000000728</c:v>
                </c:pt>
                <c:pt idx="86">
                  <c:v>-18.159999999999968</c:v>
                </c:pt>
                <c:pt idx="87">
                  <c:v>-16.689999999999941</c:v>
                </c:pt>
                <c:pt idx="88">
                  <c:v>34.569999999999936</c:v>
                </c:pt>
                <c:pt idx="89">
                  <c:v>10.860000000000014</c:v>
                </c:pt>
                <c:pt idx="90">
                  <c:v>25.529999999999973</c:v>
                </c:pt>
                <c:pt idx="91">
                  <c:v>22.779999999999973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7A-4073-9C4E-60E845F1C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124-4527-8BCC-A59D804E6E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ACCBAC-E35C-4DE8-B017-7521D9A23A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124-4527-8BCC-A59D804E6E0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0FC3C04-8655-4AD8-8A4A-8D8A1ADC0F0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124-4527-8BCC-A59D804E6E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B6A0B4C-403B-4103-8C29-F561F8149C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124-4527-8BCC-A59D804E6E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5877C4F-DE4F-4BC8-923F-E54C9B2CAA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124-4527-8BCC-A59D804E6E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70C97C9-54C2-4C6A-AD43-AE2C9DF4B4A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124-4527-8BCC-A59D804E6E0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C4B07F0-2E59-405D-A35A-9DDE94A2920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124-4527-8BCC-A59D804E6E0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A15D355-BC8D-4712-AF50-545B4FBBB3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124-4527-8BCC-A59D804E6E0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F71D058-9677-4799-993A-04A83E95072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124-4527-8BCC-A59D804E6E0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E502BBA-3320-47CA-89C7-81D1B966FB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124-4527-8BCC-A59D804E6E0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07BF8F7-D698-4592-B3B7-CEE7ADD7C5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124-4527-8BCC-A59D804E6E0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0FF316D-9AE6-475A-8AC6-648453D8C7B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124-4527-8BCC-A59D804E6E0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958A565-EFD9-4F3F-A9EB-304ABFCEF2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124-4527-8BCC-A59D804E6E0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66793D3-8A08-49B6-9E3F-3D90B516E2D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124-4527-8BCC-A59D804E6E0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B604C4B-6CA5-449D-98BA-18CC79326C8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124-4527-8BCC-A59D804E6E0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E63EBD6-7414-4621-97D3-3953569FBB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124-4527-8BCC-A59D804E6E0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20DDF90-5FCD-4755-94F3-46DAEBB0C9E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124-4527-8BCC-A59D804E6E0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27D1219-C4C6-42D3-95EB-73AC0F582E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124-4527-8BCC-A59D804E6E0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124-4527-8BCC-A59D804E6E0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3C0FE57-D1CB-4AD5-9A47-97E1E27F52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124-4527-8BCC-A59D804E6E0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16B3D4F-B0D8-4ECA-B2E5-F4D1E61FF1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124-4527-8BCC-A59D804E6E0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AC3EF70-58D8-475C-B222-61ABE3AB14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124-4527-8BCC-A59D804E6E0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124-4527-8BCC-A59D804E6E0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4F3D06B-2BD6-40D5-9B92-81970ACF4F7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124-4527-8BCC-A59D804E6E0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54A177F-3955-4A5F-8396-2E173B979D0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124-4527-8BCC-A59D804E6E0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29C58232-8E2C-475F-8333-52A14FE6D75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124-4527-8BCC-A59D804E6E0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124-4527-8BCC-A59D804E6E0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4744D07D-53B8-4B01-9753-9722258DAB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124-4527-8BCC-A59D804E6E0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706F14E3-59BD-45CA-A14D-8DE75C7A6A1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124-4527-8BCC-A59D804E6E0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DF67724-BA8A-4803-B021-6802E6B06D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124-4527-8BCC-A59D804E6E0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124-4527-8BCC-A59D804E6E0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889C5AFC-7C80-402A-BB62-7A06B2980F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124-4527-8BCC-A59D804E6E0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F03BF8A-6F29-4FA9-8184-E1E9A9C4AA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124-4527-8BCC-A59D804E6E0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2EA945D-9991-4A3E-9832-33B0AC4A333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124-4527-8BCC-A59D804E6E0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124-4527-8BCC-A59D804E6E0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C106D687-5428-4899-827D-B859A57234E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124-4527-8BCC-A59D804E6E0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B7EE119-D7ED-4ACA-9410-83DB8C04A2C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124-4527-8BCC-A59D804E6E0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B24B2AF-18E8-4933-9998-D7B4D34B256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124-4527-8BCC-A59D804E6E0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124-4527-8BCC-A59D804E6E0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388FB8F-D9D9-4FD8-877F-923AFDC614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124-4527-8BCC-A59D804E6E0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E5B638B-1423-47CC-A624-B3F92A88B7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124-4527-8BCC-A59D804E6E0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BF4809F3-1216-4166-BDBC-C3800AC4BF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124-4527-8BCC-A59D804E6E0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124-4527-8BCC-A59D804E6E0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3FB95C19-D634-48C8-993E-CA2C0933DA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124-4527-8BCC-A59D804E6E0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9017E8A-B3E5-4720-BB3C-A83CFB68B75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124-4527-8BCC-A59D804E6E0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39164E9-28A6-4E8A-95B2-283E92CC391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124-4527-8BCC-A59D804E6E0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124-4527-8BCC-A59D804E6E0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3F66E31-955A-4FC2-8F27-4158AB8BA23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124-4527-8BCC-A59D804E6E0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5F06C634-3809-402F-880C-3EAED84876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124-4527-8BCC-A59D804E6E0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1B6D3388-C722-43BC-A523-BCF3565440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124-4527-8BCC-A59D804E6E0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124-4527-8BCC-A59D804E6E0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5BDEBDF3-DEB1-46B3-A7DC-0BCABE407D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124-4527-8BCC-A59D804E6E0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427499AC-CAC4-4C0E-AA26-8F9025CCEBA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124-4527-8BCC-A59D804E6E0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5969C118-3715-4045-B896-996AF56B812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124-4527-8BCC-A59D804E6E01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8B0CD2C4-26FE-4F4C-B228-84479DA4C07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124-4527-8BCC-A59D804E6E0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71A32BBB-E2C4-4B9A-B316-82FC85EC0A6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124-4527-8BCC-A59D804E6E01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13.9</c:v>
                </c:pt>
                <c:pt idx="1">
                  <c:v>17.399999999999999</c:v>
                </c:pt>
                <c:pt idx="2">
                  <c:v>19.5</c:v>
                </c:pt>
                <c:pt idx="3">
                  <c:v>20.2</c:v>
                </c:pt>
                <c:pt idx="4">
                  <c:v>20.7</c:v>
                </c:pt>
                <c:pt idx="5">
                  <c:v>20.3</c:v>
                </c:pt>
                <c:pt idx="6">
                  <c:v>19.3</c:v>
                </c:pt>
                <c:pt idx="7">
                  <c:v>18.3</c:v>
                </c:pt>
                <c:pt idx="8">
                  <c:v>17.2</c:v>
                </c:pt>
                <c:pt idx="9">
                  <c:v>16.899999999999999</c:v>
                </c:pt>
                <c:pt idx="10">
                  <c:v>15.7</c:v>
                </c:pt>
                <c:pt idx="11">
                  <c:v>15.5</c:v>
                </c:pt>
                <c:pt idx="12">
                  <c:v>15.8</c:v>
                </c:pt>
                <c:pt idx="13">
                  <c:v>16.100000000000001</c:v>
                </c:pt>
                <c:pt idx="14">
                  <c:v>14.3</c:v>
                </c:pt>
                <c:pt idx="15">
                  <c:v>14.2</c:v>
                </c:pt>
                <c:pt idx="16">
                  <c:v>12.5</c:v>
                </c:pt>
                <c:pt idx="17">
                  <c:v>11.4</c:v>
                </c:pt>
                <c:pt idx="18">
                  <c:v>12.3</c:v>
                </c:pt>
                <c:pt idx="19">
                  <c:v>11.5</c:v>
                </c:pt>
                <c:pt idx="20">
                  <c:v>11.4</c:v>
                </c:pt>
                <c:pt idx="21">
                  <c:v>10.5</c:v>
                </c:pt>
                <c:pt idx="22">
                  <c:v>10.9</c:v>
                </c:pt>
                <c:pt idx="23">
                  <c:v>10.5</c:v>
                </c:pt>
                <c:pt idx="24">
                  <c:v>10.1</c:v>
                </c:pt>
                <c:pt idx="25">
                  <c:v>9.6</c:v>
                </c:pt>
                <c:pt idx="26">
                  <c:v>9.8000000000000007</c:v>
                </c:pt>
                <c:pt idx="27">
                  <c:v>10</c:v>
                </c:pt>
                <c:pt idx="28">
                  <c:v>10.199999999999999</c:v>
                </c:pt>
                <c:pt idx="29">
                  <c:v>9.6999999999999993</c:v>
                </c:pt>
                <c:pt idx="30">
                  <c:v>9.6999999999999993</c:v>
                </c:pt>
                <c:pt idx="31">
                  <c:v>9.3000000000000007</c:v>
                </c:pt>
                <c:pt idx="32">
                  <c:v>9.1999999999999993</c:v>
                </c:pt>
                <c:pt idx="33">
                  <c:v>8.6999999999999993</c:v>
                </c:pt>
                <c:pt idx="34">
                  <c:v>8.6999999999999993</c:v>
                </c:pt>
                <c:pt idx="35">
                  <c:v>8.4</c:v>
                </c:pt>
                <c:pt idx="36">
                  <c:v>8.1</c:v>
                </c:pt>
                <c:pt idx="37">
                  <c:v>7.4</c:v>
                </c:pt>
                <c:pt idx="38">
                  <c:v>7.1</c:v>
                </c:pt>
                <c:pt idx="39">
                  <c:v>7.1</c:v>
                </c:pt>
                <c:pt idx="40">
                  <c:v>6.9</c:v>
                </c:pt>
                <c:pt idx="41">
                  <c:v>6.1</c:v>
                </c:pt>
                <c:pt idx="42">
                  <c:v>6.1</c:v>
                </c:pt>
                <c:pt idx="43">
                  <c:v>6.2</c:v>
                </c:pt>
                <c:pt idx="44">
                  <c:v>7.7</c:v>
                </c:pt>
                <c:pt idx="45">
                  <c:v>8.3000000000000007</c:v>
                </c:pt>
                <c:pt idx="46">
                  <c:v>8.3000000000000007</c:v>
                </c:pt>
                <c:pt idx="47">
                  <c:v>8.1999999999999993</c:v>
                </c:pt>
                <c:pt idx="48">
                  <c:v>8</c:v>
                </c:pt>
                <c:pt idx="49">
                  <c:v>7.6</c:v>
                </c:pt>
                <c:pt idx="50">
                  <c:v>7.3</c:v>
                </c:pt>
                <c:pt idx="51">
                  <c:v>7.4</c:v>
                </c:pt>
                <c:pt idx="52">
                  <c:v>7.1</c:v>
                </c:pt>
                <c:pt idx="53">
                  <c:v>6.4</c:v>
                </c:pt>
                <c:pt idx="54">
                  <c:v>7.1</c:v>
                </c:pt>
                <c:pt idx="55">
                  <c:v>6.8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3.4</c:v>
                </c:pt>
                <c:pt idx="1">
                  <c:v>2.1</c:v>
                </c:pt>
                <c:pt idx="2">
                  <c:v>0.5</c:v>
                </c:pt>
                <c:pt idx="3">
                  <c:v>0.5</c:v>
                </c:pt>
                <c:pt idx="4">
                  <c:v>2.6</c:v>
                </c:pt>
                <c:pt idx="5">
                  <c:v>3.9</c:v>
                </c:pt>
                <c:pt idx="6">
                  <c:v>2.9</c:v>
                </c:pt>
                <c:pt idx="7">
                  <c:v>2.8</c:v>
                </c:pt>
                <c:pt idx="8">
                  <c:v>7.1</c:v>
                </c:pt>
                <c:pt idx="9">
                  <c:v>4.8</c:v>
                </c:pt>
                <c:pt idx="10">
                  <c:v>4.5999999999999996</c:v>
                </c:pt>
                <c:pt idx="11">
                  <c:v>6.1</c:v>
                </c:pt>
                <c:pt idx="12">
                  <c:v>7.6</c:v>
                </c:pt>
                <c:pt idx="13">
                  <c:v>7.9</c:v>
                </c:pt>
                <c:pt idx="14">
                  <c:v>8.1</c:v>
                </c:pt>
                <c:pt idx="15">
                  <c:v>9.8000000000000007</c:v>
                </c:pt>
                <c:pt idx="16">
                  <c:v>10.4</c:v>
                </c:pt>
                <c:pt idx="17">
                  <c:v>8.6</c:v>
                </c:pt>
                <c:pt idx="18">
                  <c:v>10</c:v>
                </c:pt>
                <c:pt idx="19">
                  <c:v>10.7</c:v>
                </c:pt>
                <c:pt idx="20">
                  <c:v>11.4</c:v>
                </c:pt>
                <c:pt idx="21">
                  <c:v>11.4</c:v>
                </c:pt>
                <c:pt idx="22">
                  <c:v>9.3000000000000007</c:v>
                </c:pt>
                <c:pt idx="23">
                  <c:v>10.1</c:v>
                </c:pt>
                <c:pt idx="24">
                  <c:v>9.6</c:v>
                </c:pt>
                <c:pt idx="25">
                  <c:v>10</c:v>
                </c:pt>
                <c:pt idx="26">
                  <c:v>8.5</c:v>
                </c:pt>
                <c:pt idx="27">
                  <c:v>9.5</c:v>
                </c:pt>
                <c:pt idx="28">
                  <c:v>7.8</c:v>
                </c:pt>
                <c:pt idx="29">
                  <c:v>11</c:v>
                </c:pt>
                <c:pt idx="30">
                  <c:v>10.199999999999999</c:v>
                </c:pt>
                <c:pt idx="31">
                  <c:v>10.3</c:v>
                </c:pt>
                <c:pt idx="32">
                  <c:v>14.8</c:v>
                </c:pt>
                <c:pt idx="33">
                  <c:v>17.399999999999999</c:v>
                </c:pt>
                <c:pt idx="34">
                  <c:v>14.9</c:v>
                </c:pt>
                <c:pt idx="35">
                  <c:v>19.3</c:v>
                </c:pt>
                <c:pt idx="36">
                  <c:v>18.3</c:v>
                </c:pt>
                <c:pt idx="37">
                  <c:v>20.5</c:v>
                </c:pt>
                <c:pt idx="38">
                  <c:v>21.6</c:v>
                </c:pt>
                <c:pt idx="39">
                  <c:v>19.399999999999999</c:v>
                </c:pt>
                <c:pt idx="40">
                  <c:v>26.5</c:v>
                </c:pt>
                <c:pt idx="41">
                  <c:v>27.4</c:v>
                </c:pt>
                <c:pt idx="42">
                  <c:v>26.2</c:v>
                </c:pt>
                <c:pt idx="43">
                  <c:v>23.1</c:v>
                </c:pt>
                <c:pt idx="44">
                  <c:v>20</c:v>
                </c:pt>
                <c:pt idx="45">
                  <c:v>10.8</c:v>
                </c:pt>
                <c:pt idx="46">
                  <c:v>7.2</c:v>
                </c:pt>
                <c:pt idx="47">
                  <c:v>10.4</c:v>
                </c:pt>
                <c:pt idx="48">
                  <c:v>12.6</c:v>
                </c:pt>
                <c:pt idx="49">
                  <c:v>20.2</c:v>
                </c:pt>
                <c:pt idx="50">
                  <c:v>23.4</c:v>
                </c:pt>
                <c:pt idx="51">
                  <c:v>29.1</c:v>
                </c:pt>
                <c:pt idx="52">
                  <c:v>28.5</c:v>
                </c:pt>
                <c:pt idx="53">
                  <c:v>22.3</c:v>
                </c:pt>
                <c:pt idx="54">
                  <c:v>22.8</c:v>
                </c:pt>
                <c:pt idx="55">
                  <c:v>17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1124-4527-8BCC-A59D804E6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{92F46831-9031-4C07-ADF4-B269FAB526A9}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E1E-4B37-B525-A21EE3D1B8DB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{CDEFA11D-D853-4C1E-AE10-E9F0C5C2121A}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E1E-4B37-B525-A21EE3D1B8DB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{9BB188CC-83D4-4A5C-82B3-CAF876A992AD}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E1E-4B37-B525-A21EE3D1B8DB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{8ED67211-938C-4EA7-B5DF-6E6026790421}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E1E-4B37-B525-A21EE3D1B8DB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{27BA8D71-8F39-4CD1-847A-E1B0F58DBDF1}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E1E-4B37-B525-A21EE3D1B8DB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{8E3010C0-5E6D-414A-9845-66541BA03862}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E1E-4B37-B525-A21EE3D1B8DB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{093769E0-447D-43F3-8B14-D705BFAF3AE5}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E1E-4B37-B525-A21EE3D1B8DB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{1C86A0F1-6358-448A-8760-27CDE7D200C4}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E1E-4B37-B525-A21EE3D1B8DB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{CC1FA898-3A37-49D6-81AF-3F9C2463C759}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E1E-4B37-B525-A21EE3D1B8DB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{141ACF3B-709F-499C-9BE3-5EA66B4A2C33}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E1E-4B37-B525-A21EE3D1B8DB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{2DD2677B-FF35-41BA-BBD3-D34756031ECA}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E1E-4B37-B525-A21EE3D1B8DB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{13C94ECA-F4FF-4A29-84F1-0ACE9D00D9D1}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E1E-4B37-B525-A21EE3D1B8DB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{A4C37E98-8E70-4DA2-8621-8B358D6FE430}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E1E-4B37-B525-A21EE3D1B8DB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{47162DDF-3677-4B99-821B-71BDACAD891F}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E1E-4B37-B525-A21EE3D1B8DB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{CA1044DD-617E-48BF-96E6-E632F09CF86F}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E1E-4B37-B525-A21EE3D1B8DB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{28B834ED-87EF-4643-8236-A66BFA435AD9}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E1E-4B37-B525-A21EE3D1B8DB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{C779DF8C-5BD2-4546-8B37-E98DE3183FC6}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E1E-4B37-B525-A21EE3D1B8DB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{91251D29-A0A9-4973-B0D2-B611CB765C95}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E1E-4B37-B525-A21EE3D1B8DB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{80269D57-6675-42F7-9D97-A0B23405830D}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E1E-4B37-B525-A21EE3D1B8DB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{36685FD6-7453-40A3-B2B4-E297E689B779}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E1E-4B37-B525-A21EE3D1B8D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17.75</c:v>
                </c:pt>
                <c:pt idx="1">
                  <c:v>19.649999999999999</c:v>
                </c:pt>
                <c:pt idx="2">
                  <c:v>16.324999999999999</c:v>
                </c:pt>
                <c:pt idx="3">
                  <c:v>15.100000000000001</c:v>
                </c:pt>
                <c:pt idx="4">
                  <c:v>11.925000000000001</c:v>
                </c:pt>
                <c:pt idx="5">
                  <c:v>10.824999999999999</c:v>
                </c:pt>
                <c:pt idx="6">
                  <c:v>9.875</c:v>
                </c:pt>
                <c:pt idx="7">
                  <c:v>9.7249999999999996</c:v>
                </c:pt>
                <c:pt idx="8">
                  <c:v>8.75</c:v>
                </c:pt>
                <c:pt idx="9">
                  <c:v>7.4250000000000007</c:v>
                </c:pt>
                <c:pt idx="10">
                  <c:v>6.3250000000000002</c:v>
                </c:pt>
                <c:pt idx="11">
                  <c:v>8.125</c:v>
                </c:pt>
                <c:pt idx="12">
                  <c:v>8.1999999999999993</c:v>
                </c:pt>
                <c:pt idx="13">
                  <c:v>8.0250000000000004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1.625</c:v>
                </c:pt>
                <c:pt idx="1">
                  <c:v>3.05</c:v>
                </c:pt>
                <c:pt idx="2">
                  <c:v>5.65</c:v>
                </c:pt>
                <c:pt idx="3">
                  <c:v>8.3500000000000014</c:v>
                </c:pt>
                <c:pt idx="4">
                  <c:v>9.9250000000000007</c:v>
                </c:pt>
                <c:pt idx="5">
                  <c:v>10.55</c:v>
                </c:pt>
                <c:pt idx="6">
                  <c:v>9.4</c:v>
                </c:pt>
                <c:pt idx="7">
                  <c:v>9.8249999999999993</c:v>
                </c:pt>
                <c:pt idx="8">
                  <c:v>16.600000000000001</c:v>
                </c:pt>
                <c:pt idx="9">
                  <c:v>19.95</c:v>
                </c:pt>
                <c:pt idx="10">
                  <c:v>25.799999999999997</c:v>
                </c:pt>
                <c:pt idx="11">
                  <c:v>12.1</c:v>
                </c:pt>
                <c:pt idx="12">
                  <c:v>10.25</c:v>
                </c:pt>
                <c:pt idx="13">
                  <c:v>12.600000000000001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E1E-4B37-B525-A21EE3D1B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2-4568-AE69-B0079A6246A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2-4568-AE69-B0079A6246A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2-4568-AE69-B0079A6246A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22-4568-AE69-B0079A6246A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22-4568-AE69-B0079A6246A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22-4568-AE69-B0079A624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22-4568-AE69-B0079A6246A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15</c:v>
                </c:pt>
                <c:pt idx="1">
                  <c:v>12.4</c:v>
                </c:pt>
                <c:pt idx="2">
                  <c:v>10.6</c:v>
                </c:pt>
                <c:pt idx="3">
                  <c:v>3.6</c:v>
                </c:pt>
                <c:pt idx="4">
                  <c:v>4</c:v>
                </c:pt>
                <c:pt idx="5">
                  <c:v>-1</c:v>
                </c:pt>
                <c:pt idx="6">
                  <c:v>-6.3</c:v>
                </c:pt>
                <c:pt idx="7">
                  <c:v>-8.1999999999999993</c:v>
                </c:pt>
                <c:pt idx="8">
                  <c:v>-12.2</c:v>
                </c:pt>
                <c:pt idx="9">
                  <c:v>-15.6</c:v>
                </c:pt>
                <c:pt idx="10">
                  <c:v>-15.7</c:v>
                </c:pt>
                <c:pt idx="11">
                  <c:v>-13.4</c:v>
                </c:pt>
                <c:pt idx="12">
                  <c:v>-10.7</c:v>
                </c:pt>
                <c:pt idx="13">
                  <c:v>-5.6</c:v>
                </c:pt>
                <c:pt idx="14">
                  <c:v>-1</c:v>
                </c:pt>
                <c:pt idx="15">
                  <c:v>-0.8</c:v>
                </c:pt>
                <c:pt idx="16">
                  <c:v>-1.1000000000000001</c:v>
                </c:pt>
                <c:pt idx="17">
                  <c:v>2.6</c:v>
                </c:pt>
                <c:pt idx="18">
                  <c:v>4.9000000000000004</c:v>
                </c:pt>
                <c:pt idx="19">
                  <c:v>3.3</c:v>
                </c:pt>
                <c:pt idx="20">
                  <c:v>11</c:v>
                </c:pt>
                <c:pt idx="21">
                  <c:v>6.6</c:v>
                </c:pt>
                <c:pt idx="22">
                  <c:v>6</c:v>
                </c:pt>
                <c:pt idx="23">
                  <c:v>5.3</c:v>
                </c:pt>
                <c:pt idx="24">
                  <c:v>0.7</c:v>
                </c:pt>
                <c:pt idx="25">
                  <c:v>2</c:v>
                </c:pt>
                <c:pt idx="26">
                  <c:v>2.8</c:v>
                </c:pt>
                <c:pt idx="27">
                  <c:v>2.2999999999999998</c:v>
                </c:pt>
                <c:pt idx="28">
                  <c:v>2.5</c:v>
                </c:pt>
                <c:pt idx="29">
                  <c:v>2.1</c:v>
                </c:pt>
                <c:pt idx="30">
                  <c:v>2</c:v>
                </c:pt>
                <c:pt idx="31">
                  <c:v>1.2</c:v>
                </c:pt>
                <c:pt idx="32">
                  <c:v>3</c:v>
                </c:pt>
                <c:pt idx="33">
                  <c:v>4.0999999999999996</c:v>
                </c:pt>
                <c:pt idx="34">
                  <c:v>4.5</c:v>
                </c:pt>
                <c:pt idx="35">
                  <c:v>3.8</c:v>
                </c:pt>
                <c:pt idx="36">
                  <c:v>3.2</c:v>
                </c:pt>
                <c:pt idx="37">
                  <c:v>2.7</c:v>
                </c:pt>
                <c:pt idx="38">
                  <c:v>1.1000000000000001</c:v>
                </c:pt>
                <c:pt idx="39">
                  <c:v>2.6</c:v>
                </c:pt>
                <c:pt idx="40">
                  <c:v>3.1</c:v>
                </c:pt>
                <c:pt idx="41">
                  <c:v>3.1</c:v>
                </c:pt>
                <c:pt idx="42">
                  <c:v>3.9</c:v>
                </c:pt>
                <c:pt idx="43">
                  <c:v>3.1</c:v>
                </c:pt>
                <c:pt idx="44">
                  <c:v>2</c:v>
                </c:pt>
                <c:pt idx="45">
                  <c:v>4.7</c:v>
                </c:pt>
                <c:pt idx="46">
                  <c:v>4.3</c:v>
                </c:pt>
                <c:pt idx="47">
                  <c:v>4.7</c:v>
                </c:pt>
                <c:pt idx="48">
                  <c:v>3.7</c:v>
                </c:pt>
                <c:pt idx="49">
                  <c:v>2.2000000000000002</c:v>
                </c:pt>
                <c:pt idx="50">
                  <c:v>3.4</c:v>
                </c:pt>
                <c:pt idx="51">
                  <c:v>1.3</c:v>
                </c:pt>
                <c:pt idx="52">
                  <c:v>0.3</c:v>
                </c:pt>
                <c:pt idx="53">
                  <c:v>-7.5</c:v>
                </c:pt>
                <c:pt idx="54">
                  <c:v>-1.5</c:v>
                </c:pt>
                <c:pt idx="55">
                  <c:v>0.1</c:v>
                </c:pt>
                <c:pt idx="56">
                  <c:v>-0.6</c:v>
                </c:pt>
                <c:pt idx="57">
                  <c:v>9.8000000000000007</c:v>
                </c:pt>
                <c:pt idx="58">
                  <c:v>4.4000000000000004</c:v>
                </c:pt>
                <c:pt idx="59">
                  <c:v>2.5</c:v>
                </c:pt>
                <c:pt idx="60">
                  <c:v>5.5</c:v>
                </c:pt>
                <c:pt idx="61">
                  <c:v>2.5</c:v>
                </c:pt>
                <c:pt idx="62">
                  <c:v>0.2</c:v>
                </c:pt>
                <c:pt idx="6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E22-4568-AE69-B0079A624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15.8</c:v>
                </c:pt>
                <c:pt idx="1">
                  <c:v>16.100000000000001</c:v>
                </c:pt>
                <c:pt idx="2">
                  <c:v>14.3</c:v>
                </c:pt>
                <c:pt idx="3">
                  <c:v>14.2</c:v>
                </c:pt>
                <c:pt idx="4">
                  <c:v>12.5</c:v>
                </c:pt>
                <c:pt idx="5">
                  <c:v>11.4</c:v>
                </c:pt>
                <c:pt idx="6">
                  <c:v>12.3</c:v>
                </c:pt>
                <c:pt idx="7">
                  <c:v>11.5</c:v>
                </c:pt>
                <c:pt idx="8">
                  <c:v>11.4</c:v>
                </c:pt>
                <c:pt idx="9">
                  <c:v>10.5</c:v>
                </c:pt>
                <c:pt idx="10">
                  <c:v>10.9</c:v>
                </c:pt>
                <c:pt idx="11">
                  <c:v>10.5</c:v>
                </c:pt>
                <c:pt idx="12">
                  <c:v>10.1</c:v>
                </c:pt>
                <c:pt idx="13">
                  <c:v>9.6</c:v>
                </c:pt>
                <c:pt idx="14">
                  <c:v>9.8000000000000007</c:v>
                </c:pt>
                <c:pt idx="15">
                  <c:v>10</c:v>
                </c:pt>
                <c:pt idx="16">
                  <c:v>10.199999999999999</c:v>
                </c:pt>
                <c:pt idx="17">
                  <c:v>9.6999999999999993</c:v>
                </c:pt>
                <c:pt idx="18">
                  <c:v>9.6999999999999993</c:v>
                </c:pt>
                <c:pt idx="19">
                  <c:v>9.3000000000000007</c:v>
                </c:pt>
                <c:pt idx="20">
                  <c:v>9.1999999999999993</c:v>
                </c:pt>
                <c:pt idx="21">
                  <c:v>8.6999999999999993</c:v>
                </c:pt>
                <c:pt idx="22">
                  <c:v>8.6999999999999993</c:v>
                </c:pt>
                <c:pt idx="23">
                  <c:v>8.4</c:v>
                </c:pt>
                <c:pt idx="24">
                  <c:v>8.1</c:v>
                </c:pt>
                <c:pt idx="25">
                  <c:v>7.4</c:v>
                </c:pt>
                <c:pt idx="26">
                  <c:v>7.1</c:v>
                </c:pt>
                <c:pt idx="27">
                  <c:v>7.1</c:v>
                </c:pt>
                <c:pt idx="28">
                  <c:v>6.9</c:v>
                </c:pt>
                <c:pt idx="29">
                  <c:v>6.1</c:v>
                </c:pt>
                <c:pt idx="30">
                  <c:v>6.1</c:v>
                </c:pt>
                <c:pt idx="31">
                  <c:v>6.2</c:v>
                </c:pt>
                <c:pt idx="32">
                  <c:v>7.7</c:v>
                </c:pt>
                <c:pt idx="33">
                  <c:v>8.3000000000000007</c:v>
                </c:pt>
                <c:pt idx="34">
                  <c:v>8.3000000000000007</c:v>
                </c:pt>
                <c:pt idx="35">
                  <c:v>8.1999999999999993</c:v>
                </c:pt>
                <c:pt idx="36">
                  <c:v>8</c:v>
                </c:pt>
                <c:pt idx="37">
                  <c:v>7.6</c:v>
                </c:pt>
                <c:pt idx="38">
                  <c:v>7.3</c:v>
                </c:pt>
                <c:pt idx="39">
                  <c:v>7.4</c:v>
                </c:pt>
                <c:pt idx="40">
                  <c:v>7.1</c:v>
                </c:pt>
                <c:pt idx="41">
                  <c:v>6.4</c:v>
                </c:pt>
                <c:pt idx="42">
                  <c:v>7.1</c:v>
                </c:pt>
                <c:pt idx="43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A-49A0-9DFD-3DC5632B3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0.9</c:v>
                </c:pt>
                <c:pt idx="1">
                  <c:v>0.3</c:v>
                </c:pt>
                <c:pt idx="2">
                  <c:v>2.5</c:v>
                </c:pt>
                <c:pt idx="3">
                  <c:v>2.1</c:v>
                </c:pt>
                <c:pt idx="4">
                  <c:v>3.9</c:v>
                </c:pt>
                <c:pt idx="5">
                  <c:v>3.9</c:v>
                </c:pt>
                <c:pt idx="6">
                  <c:v>1.8</c:v>
                </c:pt>
                <c:pt idx="7">
                  <c:v>-0.3</c:v>
                </c:pt>
                <c:pt idx="8">
                  <c:v>0.1</c:v>
                </c:pt>
                <c:pt idx="9">
                  <c:v>-1.3</c:v>
                </c:pt>
                <c:pt idx="10">
                  <c:v>-3</c:v>
                </c:pt>
                <c:pt idx="11">
                  <c:v>-1.2</c:v>
                </c:pt>
                <c:pt idx="12">
                  <c:v>-0.1</c:v>
                </c:pt>
                <c:pt idx="13">
                  <c:v>0.6</c:v>
                </c:pt>
                <c:pt idx="14">
                  <c:v>2.5</c:v>
                </c:pt>
                <c:pt idx="15">
                  <c:v>2.7</c:v>
                </c:pt>
                <c:pt idx="16">
                  <c:v>0.8</c:v>
                </c:pt>
                <c:pt idx="17">
                  <c:v>0.1</c:v>
                </c:pt>
                <c:pt idx="18">
                  <c:v>-1.2</c:v>
                </c:pt>
                <c:pt idx="19">
                  <c:v>-0.9</c:v>
                </c:pt>
                <c:pt idx="20">
                  <c:v>-0.5</c:v>
                </c:pt>
                <c:pt idx="21">
                  <c:v>-0.9</c:v>
                </c:pt>
                <c:pt idx="22">
                  <c:v>0.4</c:v>
                </c:pt>
                <c:pt idx="23">
                  <c:v>0.9</c:v>
                </c:pt>
                <c:pt idx="24">
                  <c:v>1.5</c:v>
                </c:pt>
                <c:pt idx="25">
                  <c:v>1.8</c:v>
                </c:pt>
                <c:pt idx="26">
                  <c:v>2</c:v>
                </c:pt>
                <c:pt idx="27">
                  <c:v>0.5</c:v>
                </c:pt>
                <c:pt idx="28">
                  <c:v>0.2</c:v>
                </c:pt>
                <c:pt idx="29">
                  <c:v>-0.7</c:v>
                </c:pt>
                <c:pt idx="30">
                  <c:v>-0.4</c:v>
                </c:pt>
                <c:pt idx="31">
                  <c:v>0.5</c:v>
                </c:pt>
                <c:pt idx="32">
                  <c:v>0.1</c:v>
                </c:pt>
                <c:pt idx="33">
                  <c:v>-3.4</c:v>
                </c:pt>
                <c:pt idx="34">
                  <c:v>-2.7</c:v>
                </c:pt>
                <c:pt idx="35">
                  <c:v>-3.4</c:v>
                </c:pt>
                <c:pt idx="36">
                  <c:v>-7</c:v>
                </c:pt>
                <c:pt idx="37">
                  <c:v>0.9</c:v>
                </c:pt>
                <c:pt idx="38">
                  <c:v>-2.1</c:v>
                </c:pt>
                <c:pt idx="39">
                  <c:v>-1.9</c:v>
                </c:pt>
                <c:pt idx="40">
                  <c:v>4.2</c:v>
                </c:pt>
                <c:pt idx="41">
                  <c:v>1.2</c:v>
                </c:pt>
                <c:pt idx="42">
                  <c:v>3</c:v>
                </c:pt>
                <c:pt idx="43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4A-49A0-9DFD-3DC5632B3D1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10.600769988360636</c:v>
                </c:pt>
                <c:pt idx="1">
                  <c:v>6.3268132248571751</c:v>
                </c:pt>
                <c:pt idx="2">
                  <c:v>6.0566021652033175</c:v>
                </c:pt>
                <c:pt idx="3">
                  <c:v>6.3860111893467408</c:v>
                </c:pt>
                <c:pt idx="4">
                  <c:v>1.5542783129604221</c:v>
                </c:pt>
                <c:pt idx="5">
                  <c:v>2.0614570614570615</c:v>
                </c:pt>
                <c:pt idx="6">
                  <c:v>2.1681469276212617</c:v>
                </c:pt>
                <c:pt idx="7">
                  <c:v>2.5354422027153989</c:v>
                </c:pt>
                <c:pt idx="8">
                  <c:v>2.1542447190115555</c:v>
                </c:pt>
                <c:pt idx="9">
                  <c:v>2.7336350766653972</c:v>
                </c:pt>
                <c:pt idx="10">
                  <c:v>1.7995869800373709</c:v>
                </c:pt>
                <c:pt idx="11">
                  <c:v>1.4508863277365114</c:v>
                </c:pt>
                <c:pt idx="12">
                  <c:v>3.031544448996315</c:v>
                </c:pt>
                <c:pt idx="13">
                  <c:v>4.0156043785420481</c:v>
                </c:pt>
                <c:pt idx="14">
                  <c:v>4.3006182380216362</c:v>
                </c:pt>
                <c:pt idx="15">
                  <c:v>3.6137862099455909</c:v>
                </c:pt>
                <c:pt idx="16">
                  <c:v>3.9269147022626072</c:v>
                </c:pt>
                <c:pt idx="17">
                  <c:v>1.5337823969548303</c:v>
                </c:pt>
                <c:pt idx="18">
                  <c:v>0.91690438261771146</c:v>
                </c:pt>
                <c:pt idx="19">
                  <c:v>2.3022837318887435</c:v>
                </c:pt>
                <c:pt idx="20">
                  <c:v>1.9694292116817724</c:v>
                </c:pt>
                <c:pt idx="21">
                  <c:v>3.7728567490581622</c:v>
                </c:pt>
                <c:pt idx="22">
                  <c:v>3.979368954314344</c:v>
                </c:pt>
                <c:pt idx="23">
                  <c:v>3.4854199912955242</c:v>
                </c:pt>
                <c:pt idx="24">
                  <c:v>3.1731284616759003</c:v>
                </c:pt>
                <c:pt idx="25">
                  <c:v>3.9314301905504001</c:v>
                </c:pt>
                <c:pt idx="26">
                  <c:v>4.7079383572525613</c:v>
                </c:pt>
                <c:pt idx="27">
                  <c:v>4.9696842252829887</c:v>
                </c:pt>
                <c:pt idx="28">
                  <c:v>4.029716343989187</c:v>
                </c:pt>
                <c:pt idx="29">
                  <c:v>2.9955016357688047</c:v>
                </c:pt>
                <c:pt idx="30">
                  <c:v>1.8679614269337064</c:v>
                </c:pt>
                <c:pt idx="31">
                  <c:v>1.2620613668992808</c:v>
                </c:pt>
                <c:pt idx="32">
                  <c:v>0.44445924125646741</c:v>
                </c:pt>
                <c:pt idx="33">
                  <c:v>-7.1055156668762169</c:v>
                </c:pt>
                <c:pt idx="34">
                  <c:v>-1.7178604528002017</c:v>
                </c:pt>
                <c:pt idx="35">
                  <c:v>-0.27531405585412561</c:v>
                </c:pt>
                <c:pt idx="36">
                  <c:v>-0.42591978786874485</c:v>
                </c:pt>
                <c:pt idx="37">
                  <c:v>9.3533507862727294</c:v>
                </c:pt>
                <c:pt idx="38">
                  <c:v>4.4555955949213466</c:v>
                </c:pt>
                <c:pt idx="39">
                  <c:v>2.3573754773437372</c:v>
                </c:pt>
                <c:pt idx="40">
                  <c:v>4.9930928881713577</c:v>
                </c:pt>
                <c:pt idx="41">
                  <c:v>2.3809911567838737</c:v>
                </c:pt>
                <c:pt idx="42">
                  <c:v>0.30145731235491358</c:v>
                </c:pt>
                <c:pt idx="43">
                  <c:v>0.46190868420628028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4A-49A0-9DFD-3DC5632B3D1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4A-49A0-9DFD-3DC5632B3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D6C946-0182-4730-A6F0-09C350E044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2ADCE2A-CF48-4F74-8DC2-AFA25254B10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0E52F3-C7C0-436A-9C60-F9B32B922D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609432-4834-4DAD-9B9D-9A2A42A6B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D2B90C8-1B28-49D6-AC06-29138191C5E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C2B4F0-9EBC-43DB-8FF4-15F77B7E79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D8199-CB15-4986-A2D0-46A625E87E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FE1C5E-6C76-414D-8FEB-EC8C19387A21}" name="Table118" displayName="Table118" ref="B5:D10" totalsRowShown="0" headerRowDxfId="4" dataDxfId="3">
  <tableColumns count="3">
    <tableColumn id="1" xr3:uid="{934FEF80-AEB0-4AB6-A2EB-06BE637E4777}" name="." dataDxfId="2"/>
    <tableColumn id="3" xr3:uid="{EF64980B-7EE2-482F-A442-6392559AB38F}" name=".." dataDxfId="1"/>
    <tableColumn id="2" xr3:uid="{BB7C0825-832D-4B20-B0B9-FC0A9D2AFCA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4CB53-5845-4B01-A526-FFD0E9455A3B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DA58-46AC-45E5-83D3-23ADCE4A7692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168</v>
      </c>
      <c r="J16" s="30"/>
      <c r="K16" s="30"/>
    </row>
    <row r="17" spans="9:11" x14ac:dyDescent="0.2">
      <c r="I17" s="30" t="s">
        <v>151</v>
      </c>
      <c r="J17" s="30"/>
      <c r="K17" s="30"/>
    </row>
    <row r="18" spans="9:11" x14ac:dyDescent="0.2">
      <c r="I18" s="30" t="s">
        <v>167</v>
      </c>
      <c r="J18" s="30"/>
      <c r="K18" s="30"/>
    </row>
    <row r="19" spans="9:11" x14ac:dyDescent="0.2">
      <c r="I19" s="30" t="s">
        <v>150</v>
      </c>
      <c r="J19" s="30"/>
      <c r="K19" s="30"/>
    </row>
    <row r="20" spans="9:11" x14ac:dyDescent="0.2">
      <c r="I20" s="30" t="s">
        <v>140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-7.8700000000000045</v>
      </c>
      <c r="E41" s="24">
        <v>-1.210000000000008</v>
      </c>
      <c r="F41" s="24">
        <v>-1.460000000000008</v>
      </c>
      <c r="G41" s="24">
        <v>-0.47000000000000597</v>
      </c>
      <c r="H41" s="24">
        <v>-1.9399999999999977</v>
      </c>
      <c r="I41" s="24">
        <v>-1.0499999999999829</v>
      </c>
      <c r="J41" s="24">
        <v>-1.7199999999999989</v>
      </c>
    </row>
    <row r="42" spans="3:10" x14ac:dyDescent="0.2">
      <c r="C42" s="7" t="s">
        <v>98</v>
      </c>
      <c r="D42" s="24">
        <v>-33.379999999999995</v>
      </c>
      <c r="E42" s="24">
        <v>-5</v>
      </c>
      <c r="F42" s="24">
        <v>-6.210000000000008</v>
      </c>
      <c r="G42" s="24">
        <v>-2.019999999999996</v>
      </c>
      <c r="H42" s="24">
        <v>-8.2000000000000171</v>
      </c>
      <c r="I42" s="24">
        <v>-4.5700000000000216</v>
      </c>
      <c r="J42" s="24">
        <v>-7.3699999999999761</v>
      </c>
    </row>
    <row r="43" spans="3:10" x14ac:dyDescent="0.2">
      <c r="C43" s="7" t="s">
        <v>97</v>
      </c>
      <c r="D43" s="24">
        <v>-39.800000000000068</v>
      </c>
      <c r="E43" s="24">
        <v>-5.7199999999999989</v>
      </c>
      <c r="F43" s="24">
        <v>-7.4500000000000171</v>
      </c>
      <c r="G43" s="24">
        <v>-2.3999999999999986</v>
      </c>
      <c r="H43" s="24">
        <v>-9.9900000000000091</v>
      </c>
      <c r="I43" s="24">
        <v>-5.5299999999999443</v>
      </c>
      <c r="J43" s="24">
        <v>-8.710000000000008</v>
      </c>
    </row>
    <row r="44" spans="3:10" x14ac:dyDescent="0.2">
      <c r="C44" s="7" t="s">
        <v>96</v>
      </c>
      <c r="D44" s="24">
        <v>-47.879999999999995</v>
      </c>
      <c r="E44" s="24">
        <v>-6.5600000000000023</v>
      </c>
      <c r="F44" s="24">
        <v>-9.0200000000000102</v>
      </c>
      <c r="G44" s="24">
        <v>-2.8599999999999994</v>
      </c>
      <c r="H44" s="24">
        <v>-12.099999999999994</v>
      </c>
      <c r="I44" s="24">
        <v>-6.7299999999999613</v>
      </c>
      <c r="J44" s="24">
        <v>-10.620000000000005</v>
      </c>
    </row>
    <row r="45" spans="3:10" x14ac:dyDescent="0.2">
      <c r="C45" s="7" t="s">
        <v>95</v>
      </c>
      <c r="D45" s="24">
        <v>-4.3300000000000409</v>
      </c>
      <c r="E45" s="24">
        <v>-7.6200000000000045</v>
      </c>
      <c r="F45" s="24">
        <v>9.1400000000000148</v>
      </c>
      <c r="G45" s="24">
        <v>2.9100000000000037</v>
      </c>
      <c r="H45" s="24">
        <v>1.1299999999999955</v>
      </c>
      <c r="I45" s="24">
        <v>-4.2700000000000387</v>
      </c>
      <c r="J45" s="24">
        <v>-5.6299999999999955</v>
      </c>
    </row>
    <row r="46" spans="3:10" x14ac:dyDescent="0.2">
      <c r="C46" s="7" t="s">
        <v>94</v>
      </c>
      <c r="D46" s="24">
        <v>18.230000000000018</v>
      </c>
      <c r="E46" s="24">
        <v>5.7399999999999807</v>
      </c>
      <c r="F46" s="24">
        <v>11.159999999999997</v>
      </c>
      <c r="G46" s="24">
        <v>7.82</v>
      </c>
      <c r="H46" s="24">
        <v>5.1700000000000159</v>
      </c>
      <c r="I46" s="24">
        <v>-5.1300000000000239</v>
      </c>
      <c r="J46" s="24">
        <v>-6.5200000000000102</v>
      </c>
    </row>
    <row r="47" spans="3:10" x14ac:dyDescent="0.2">
      <c r="C47" s="7" t="s">
        <v>93</v>
      </c>
      <c r="D47" s="24">
        <v>21.470000000000027</v>
      </c>
      <c r="E47" s="24">
        <v>11.199999999999989</v>
      </c>
      <c r="F47" s="24">
        <v>9.1200000000000045</v>
      </c>
      <c r="G47" s="24">
        <v>11.350000000000001</v>
      </c>
      <c r="H47" s="24">
        <v>2.1800000000000068</v>
      </c>
      <c r="I47" s="24">
        <v>-6.4200000000000443</v>
      </c>
      <c r="J47" s="24">
        <v>-5.9699999999999989</v>
      </c>
    </row>
    <row r="48" spans="3:10" x14ac:dyDescent="0.2">
      <c r="C48" s="7" t="s">
        <v>92</v>
      </c>
      <c r="D48" s="24">
        <v>24.669999999999959</v>
      </c>
      <c r="E48" s="24">
        <v>16.810000000000002</v>
      </c>
      <c r="F48" s="24">
        <v>6.1400000000000148</v>
      </c>
      <c r="G48" s="24">
        <v>14.920000000000002</v>
      </c>
      <c r="H48" s="24">
        <v>0.96999999999999886</v>
      </c>
      <c r="I48" s="24">
        <v>-8.3000000000000398</v>
      </c>
      <c r="J48" s="24">
        <v>-5.8499999999999943</v>
      </c>
    </row>
    <row r="49" spans="3:10" x14ac:dyDescent="0.2">
      <c r="C49" s="7" t="s">
        <v>91</v>
      </c>
      <c r="D49" s="24">
        <v>-11.049999999999955</v>
      </c>
      <c r="E49" s="24">
        <v>-7.9999999999984084E-2</v>
      </c>
      <c r="F49" s="24">
        <v>-4.6400000000000148</v>
      </c>
      <c r="G49" s="24">
        <v>-11.780000000000001</v>
      </c>
      <c r="H49" s="24">
        <v>-0.17000000000001592</v>
      </c>
      <c r="I49" s="24">
        <v>7.2800000000000011</v>
      </c>
      <c r="J49" s="24">
        <v>-1.6599999999999966</v>
      </c>
    </row>
    <row r="50" spans="3:10" x14ac:dyDescent="0.2">
      <c r="C50" s="7" t="s">
        <v>90</v>
      </c>
      <c r="D50" s="24">
        <v>8.1100000000000136</v>
      </c>
      <c r="E50" s="24">
        <v>-7.9999999999984084E-2</v>
      </c>
      <c r="F50" s="24">
        <v>1.6200000000000045</v>
      </c>
      <c r="G50" s="24">
        <v>-3.4200000000000017</v>
      </c>
      <c r="H50" s="24">
        <v>4.8799999999999955</v>
      </c>
      <c r="I50" s="24">
        <v>10.099999999999994</v>
      </c>
      <c r="J50" s="24">
        <v>-4.9799999999999898</v>
      </c>
    </row>
    <row r="51" spans="3:10" x14ac:dyDescent="0.2">
      <c r="C51" s="7" t="s">
        <v>89</v>
      </c>
      <c r="D51" s="24">
        <v>27.879999999999995</v>
      </c>
      <c r="E51" s="24">
        <v>5.8700000000000045</v>
      </c>
      <c r="F51" s="24">
        <v>4.4000000000000057</v>
      </c>
      <c r="G51" s="24">
        <v>-3.7700000000000031</v>
      </c>
      <c r="H51" s="24">
        <v>12.680000000000007</v>
      </c>
      <c r="I51" s="24">
        <v>11.090000000000032</v>
      </c>
      <c r="J51" s="24">
        <v>-2.3799999999999955</v>
      </c>
    </row>
    <row r="52" spans="3:10" x14ac:dyDescent="0.2">
      <c r="C52" s="7" t="s">
        <v>88</v>
      </c>
      <c r="D52" s="24">
        <v>29.550000000000068</v>
      </c>
      <c r="E52" s="24">
        <v>-7.1299999999999955</v>
      </c>
      <c r="F52" s="24">
        <v>14.289999999999992</v>
      </c>
      <c r="G52" s="24">
        <v>-7.3000000000000043</v>
      </c>
      <c r="H52" s="24">
        <v>20.109999999999985</v>
      </c>
      <c r="I52" s="24">
        <v>12.430000000000035</v>
      </c>
      <c r="J52" s="24">
        <v>-2.8499999999999943</v>
      </c>
    </row>
    <row r="53" spans="3:10" x14ac:dyDescent="0.2">
      <c r="C53" s="7" t="s">
        <v>87</v>
      </c>
      <c r="D53" s="24">
        <v>27.980000000000018</v>
      </c>
      <c r="E53" s="24">
        <v>-14.780000000000001</v>
      </c>
      <c r="F53" s="24">
        <v>9.7600000000000193</v>
      </c>
      <c r="G53" s="24">
        <v>12.660000000000004</v>
      </c>
      <c r="H53" s="24">
        <v>12.080000000000013</v>
      </c>
      <c r="I53" s="24">
        <v>7.8400000000000603</v>
      </c>
      <c r="J53" s="24">
        <v>0.41999999999998749</v>
      </c>
    </row>
    <row r="54" spans="3:10" x14ac:dyDescent="0.2">
      <c r="C54" s="7" t="s">
        <v>86</v>
      </c>
      <c r="D54" s="24">
        <v>0.27999999999997272</v>
      </c>
      <c r="E54" s="24">
        <v>-15.909999999999997</v>
      </c>
      <c r="F54" s="24">
        <v>4.8799999999999955</v>
      </c>
      <c r="G54" s="24">
        <v>2.8900000000000006</v>
      </c>
      <c r="H54" s="24">
        <v>2.3799999999999955</v>
      </c>
      <c r="I54" s="24">
        <v>1.8100000000000591</v>
      </c>
      <c r="J54" s="24">
        <v>4.2099999999999795</v>
      </c>
    </row>
    <row r="55" spans="3:10" x14ac:dyDescent="0.2">
      <c r="C55" s="7" t="s">
        <v>85</v>
      </c>
      <c r="D55" s="24">
        <v>10.279999999999973</v>
      </c>
      <c r="E55" s="24">
        <v>-15.580000000000013</v>
      </c>
      <c r="F55" s="24">
        <v>8.0800000000000125</v>
      </c>
      <c r="G55" s="24">
        <v>4.5000000000000071</v>
      </c>
      <c r="H55" s="24">
        <v>7.3700000000000045</v>
      </c>
      <c r="I55" s="24">
        <v>5.6800000000000068</v>
      </c>
      <c r="J55" s="24">
        <v>0.25999999999999091</v>
      </c>
    </row>
    <row r="56" spans="3:10" x14ac:dyDescent="0.2">
      <c r="C56" s="7" t="s">
        <v>84</v>
      </c>
      <c r="D56" s="24">
        <v>-14.700000000000045</v>
      </c>
      <c r="E56" s="24">
        <v>-18.850000000000009</v>
      </c>
      <c r="F56" s="24">
        <v>-6.6399999999999864</v>
      </c>
      <c r="G56" s="24">
        <v>4.1900000000000048</v>
      </c>
      <c r="H56" s="24">
        <v>0.12999999999999545</v>
      </c>
      <c r="I56" s="24">
        <v>4.4799999999999613</v>
      </c>
      <c r="J56" s="24">
        <v>2</v>
      </c>
    </row>
    <row r="57" spans="3:10" x14ac:dyDescent="0.2">
      <c r="C57" s="7" t="s">
        <v>83</v>
      </c>
      <c r="D57" s="24">
        <v>8.5299999999999727</v>
      </c>
      <c r="E57" s="24">
        <v>-19.430000000000007</v>
      </c>
      <c r="F57" s="24">
        <v>3.5799999999999841</v>
      </c>
      <c r="G57" s="24">
        <v>3.1400000000000006</v>
      </c>
      <c r="H57" s="24">
        <v>15.919999999999987</v>
      </c>
      <c r="I57" s="24">
        <v>6.7399999999999807</v>
      </c>
      <c r="J57" s="24">
        <v>-1.4099999999999966</v>
      </c>
    </row>
    <row r="58" spans="3:10" x14ac:dyDescent="0.2">
      <c r="C58" s="7" t="s">
        <v>82</v>
      </c>
      <c r="D58" s="24">
        <v>4.9399999999999409</v>
      </c>
      <c r="E58" s="24">
        <v>-20.590000000000018</v>
      </c>
      <c r="F58" s="24">
        <v>-3.25</v>
      </c>
      <c r="G58" s="24">
        <v>-0.48000000000000398</v>
      </c>
      <c r="H58" s="24">
        <v>14.810000000000002</v>
      </c>
      <c r="I58" s="24">
        <v>12.409999999999968</v>
      </c>
      <c r="J58" s="24">
        <v>2.0500000000000114</v>
      </c>
    </row>
    <row r="59" spans="3:10" x14ac:dyDescent="0.2">
      <c r="C59" s="7" t="s">
        <v>81</v>
      </c>
      <c r="D59" s="24">
        <v>-11.459999999999923</v>
      </c>
      <c r="E59" s="24">
        <v>-29.039999999999992</v>
      </c>
      <c r="F59" s="24">
        <v>-9.6200000000000045</v>
      </c>
      <c r="G59" s="24">
        <v>3.0899999999999892</v>
      </c>
      <c r="H59" s="24">
        <v>11.739999999999981</v>
      </c>
      <c r="I59" s="24">
        <v>9.4799999999999613</v>
      </c>
      <c r="J59" s="24">
        <v>2.8500000000000227</v>
      </c>
    </row>
    <row r="60" spans="3:10" x14ac:dyDescent="0.2">
      <c r="C60" s="7" t="s">
        <v>80</v>
      </c>
      <c r="D60" s="24">
        <v>7.3400000000000318</v>
      </c>
      <c r="E60" s="24">
        <v>-16.649999999999991</v>
      </c>
      <c r="F60" s="24">
        <v>-5.8100000000000023</v>
      </c>
      <c r="G60" s="24">
        <v>7.3599999999999994</v>
      </c>
      <c r="H60" s="24">
        <v>7.8299999999999841</v>
      </c>
      <c r="I60" s="24">
        <v>11.930000000000035</v>
      </c>
      <c r="J60" s="24">
        <v>2.6699999999999875</v>
      </c>
    </row>
    <row r="61" spans="3:10" x14ac:dyDescent="0.2">
      <c r="C61" s="7" t="s">
        <v>79</v>
      </c>
      <c r="D61" s="24">
        <v>-14.990000000000009</v>
      </c>
      <c r="E61" s="24">
        <v>-18.28</v>
      </c>
      <c r="F61" s="24">
        <v>-9.9300000000000068</v>
      </c>
      <c r="G61" s="24">
        <v>-2.7700000000000031</v>
      </c>
      <c r="H61" s="24">
        <v>9.6500000000000341</v>
      </c>
      <c r="I61" s="24">
        <v>8.9999999999974989E-2</v>
      </c>
      <c r="J61" s="24">
        <v>6.2599999999999909</v>
      </c>
    </row>
    <row r="62" spans="3:10" x14ac:dyDescent="0.2">
      <c r="C62" s="7" t="s">
        <v>78</v>
      </c>
      <c r="D62" s="24">
        <v>19.990000000000009</v>
      </c>
      <c r="E62" s="24">
        <v>-12.449999999999989</v>
      </c>
      <c r="F62" s="24">
        <v>-0.63999999999998636</v>
      </c>
      <c r="G62" s="24">
        <v>7.0500000000000043</v>
      </c>
      <c r="H62" s="24">
        <v>20.759999999999991</v>
      </c>
      <c r="I62" s="24">
        <v>4.7599999999999909</v>
      </c>
      <c r="J62" s="24">
        <v>0.50999999999999091</v>
      </c>
    </row>
    <row r="63" spans="3:10" x14ac:dyDescent="0.2">
      <c r="C63" s="7" t="s">
        <v>77</v>
      </c>
      <c r="D63" s="24">
        <v>12.709999999999923</v>
      </c>
      <c r="E63" s="24">
        <v>-8.4099999999999966</v>
      </c>
      <c r="F63" s="24">
        <v>-1.4399999999999977</v>
      </c>
      <c r="G63" s="24">
        <v>4.3000000000000114</v>
      </c>
      <c r="H63" s="24">
        <v>9.3100000000000023</v>
      </c>
      <c r="I63" s="24">
        <v>5.2299999999999898</v>
      </c>
      <c r="J63" s="24">
        <v>3.7399999999999807</v>
      </c>
    </row>
    <row r="64" spans="3:10" x14ac:dyDescent="0.2">
      <c r="C64" s="7" t="s">
        <v>76</v>
      </c>
      <c r="D64" s="24">
        <v>16.419999999999959</v>
      </c>
      <c r="E64" s="24">
        <v>-5.0600000000000023</v>
      </c>
      <c r="F64" s="24">
        <v>0.91999999999998749</v>
      </c>
      <c r="G64" s="24">
        <v>-1.4500000000000028</v>
      </c>
      <c r="H64" s="24">
        <v>21.379999999999995</v>
      </c>
      <c r="I64" s="24">
        <v>-2.6100000000000136</v>
      </c>
      <c r="J64" s="24">
        <v>3.2400000000000091</v>
      </c>
    </row>
    <row r="65" spans="3:10" x14ac:dyDescent="0.2">
      <c r="C65" s="7" t="s">
        <v>75</v>
      </c>
      <c r="D65" s="24">
        <v>48.259999999999991</v>
      </c>
      <c r="E65" s="24">
        <v>8.1900000000000119</v>
      </c>
      <c r="F65" s="24">
        <v>1.3200000000000216</v>
      </c>
      <c r="G65" s="24">
        <v>27.309999999999995</v>
      </c>
      <c r="H65" s="24">
        <v>10.629999999999995</v>
      </c>
      <c r="I65" s="24">
        <v>1.3300000000000125</v>
      </c>
      <c r="J65" s="24">
        <v>-0.53999999999999204</v>
      </c>
    </row>
    <row r="66" spans="3:10" x14ac:dyDescent="0.2">
      <c r="C66" s="7" t="s">
        <v>74</v>
      </c>
      <c r="D66" s="24">
        <v>46.350000000000023</v>
      </c>
      <c r="E66" s="24">
        <v>11.86999999999999</v>
      </c>
      <c r="F66" s="24">
        <v>4.3499999999999943</v>
      </c>
      <c r="G66" s="24">
        <v>16.299999999999997</v>
      </c>
      <c r="H66" s="24">
        <v>8.1800000000000068</v>
      </c>
      <c r="I66" s="24">
        <v>1.4800000000000466</v>
      </c>
      <c r="J66" s="24">
        <v>4.1599999999999966</v>
      </c>
    </row>
    <row r="67" spans="3:10" x14ac:dyDescent="0.2">
      <c r="C67" s="7" t="s">
        <v>73</v>
      </c>
      <c r="D67" s="24">
        <v>77.440000000000055</v>
      </c>
      <c r="E67" s="24">
        <v>25.83</v>
      </c>
      <c r="F67" s="24">
        <v>-3.0900000000000034</v>
      </c>
      <c r="G67" s="24">
        <v>30.89</v>
      </c>
      <c r="H67" s="24">
        <v>13.699999999999989</v>
      </c>
      <c r="I67" s="24">
        <v>8.8900000000000148</v>
      </c>
      <c r="J67" s="24">
        <v>1.2000000000000171</v>
      </c>
    </row>
    <row r="68" spans="3:10" x14ac:dyDescent="0.2">
      <c r="C68" s="7" t="s">
        <v>72</v>
      </c>
      <c r="D68" s="24">
        <v>51.139999999999986</v>
      </c>
      <c r="E68" s="24">
        <v>7.480000000000004</v>
      </c>
      <c r="F68" s="24">
        <v>-4.460000000000008</v>
      </c>
      <c r="G68" s="24">
        <v>36.19</v>
      </c>
      <c r="H68" s="24">
        <v>3.8600000000000136</v>
      </c>
      <c r="I68" s="24">
        <v>6.7400000000000091</v>
      </c>
      <c r="J68" s="24">
        <v>1.3199999999999932</v>
      </c>
    </row>
    <row r="69" spans="3:10" x14ac:dyDescent="0.2">
      <c r="C69" s="7" t="s">
        <v>60</v>
      </c>
      <c r="D69" s="24">
        <v>63.299999999999955</v>
      </c>
      <c r="E69" s="24">
        <v>-16.050000000000011</v>
      </c>
      <c r="F69" s="24">
        <v>-1.75</v>
      </c>
      <c r="G69" s="24">
        <v>18.89</v>
      </c>
      <c r="H69" s="24">
        <v>26.899999999999977</v>
      </c>
      <c r="I69" s="24">
        <v>30.710000000000008</v>
      </c>
      <c r="J69" s="24">
        <v>4.5900000000000034</v>
      </c>
    </row>
    <row r="70" spans="3:10" x14ac:dyDescent="0.2">
      <c r="C70" s="7" t="s">
        <v>59</v>
      </c>
      <c r="D70" s="24">
        <v>56.910000000000082</v>
      </c>
      <c r="E70" s="24">
        <v>-6.6599999999999966</v>
      </c>
      <c r="F70" s="24">
        <v>-7.0800000000000125</v>
      </c>
      <c r="G70" s="24">
        <v>23.53</v>
      </c>
      <c r="H70" s="24">
        <v>23.170000000000016</v>
      </c>
      <c r="I70" s="24">
        <v>23.259999999999962</v>
      </c>
      <c r="J70" s="24">
        <v>0.70000000000001705</v>
      </c>
    </row>
    <row r="71" spans="3:10" x14ac:dyDescent="0.2">
      <c r="C71" s="7" t="s">
        <v>58</v>
      </c>
      <c r="D71" s="24">
        <v>15.930000000000064</v>
      </c>
      <c r="E71" s="24">
        <v>-28.629999999999995</v>
      </c>
      <c r="F71" s="24">
        <v>-1.8200000000000216</v>
      </c>
      <c r="G71" s="24">
        <v>8.2999999999999972</v>
      </c>
      <c r="H71" s="24">
        <v>21.080000000000041</v>
      </c>
      <c r="I71" s="24">
        <v>12.610000000000014</v>
      </c>
      <c r="J71" s="24">
        <v>4.3999999999999773</v>
      </c>
    </row>
    <row r="72" spans="3:10" x14ac:dyDescent="0.2">
      <c r="C72" s="7" t="s">
        <v>57</v>
      </c>
      <c r="D72" s="24">
        <v>20.360000000000127</v>
      </c>
      <c r="E72" s="24">
        <v>-25.22</v>
      </c>
      <c r="F72" s="24">
        <v>-5.5600000000000023</v>
      </c>
      <c r="G72" s="24">
        <v>-6.3799999999999955</v>
      </c>
      <c r="H72" s="24">
        <v>30.360000000000014</v>
      </c>
      <c r="I72" s="24">
        <v>21.710000000000008</v>
      </c>
      <c r="J72" s="24">
        <v>5.460000000000008</v>
      </c>
    </row>
    <row r="73" spans="3:10" x14ac:dyDescent="0.2">
      <c r="C73" s="7" t="s">
        <v>33</v>
      </c>
      <c r="D73" s="24">
        <v>5.7599999999999909</v>
      </c>
      <c r="E73" s="24">
        <v>-0.71999999999999886</v>
      </c>
      <c r="F73" s="24">
        <v>-3.2600000000000193</v>
      </c>
      <c r="G73" s="24">
        <v>5.5</v>
      </c>
      <c r="H73" s="24">
        <v>1.4700000000000273</v>
      </c>
      <c r="I73" s="24">
        <v>2.9799999999999613</v>
      </c>
      <c r="J73" s="24">
        <v>-0.19999999999998863</v>
      </c>
    </row>
    <row r="74" spans="3:10" x14ac:dyDescent="0.2">
      <c r="C74" s="7" t="s">
        <v>32</v>
      </c>
      <c r="D74" s="24">
        <v>-3.3500000000001364</v>
      </c>
      <c r="E74" s="24">
        <v>-16.269999999999996</v>
      </c>
      <c r="F74" s="24">
        <v>-2.4199999999999875</v>
      </c>
      <c r="G74" s="24">
        <v>5.3499999999999943</v>
      </c>
      <c r="H74" s="24">
        <v>-0.40000000000003411</v>
      </c>
      <c r="I74" s="24">
        <v>7.8199999999999932</v>
      </c>
      <c r="J74" s="24">
        <v>2.5600000000000023</v>
      </c>
    </row>
    <row r="75" spans="3:10" x14ac:dyDescent="0.2">
      <c r="C75" s="7" t="s">
        <v>31</v>
      </c>
      <c r="D75" s="24">
        <v>-13.900000000000091</v>
      </c>
      <c r="E75" s="24">
        <v>-9.9099999999999966</v>
      </c>
      <c r="F75" s="24">
        <v>0.73000000000001819</v>
      </c>
      <c r="G75" s="24">
        <v>-4.5</v>
      </c>
      <c r="H75" s="24">
        <v>-9.160000000000025</v>
      </c>
      <c r="I75" s="24">
        <v>6.3999999999999773</v>
      </c>
      <c r="J75" s="24">
        <v>2.5400000000000205</v>
      </c>
    </row>
    <row r="76" spans="3:10" x14ac:dyDescent="0.2">
      <c r="C76" s="7" t="s">
        <v>30</v>
      </c>
      <c r="D76" s="24">
        <v>-24.529999999999973</v>
      </c>
      <c r="E76" s="24">
        <v>-0.62000000000000455</v>
      </c>
      <c r="F76" s="24">
        <v>0.33000000000001251</v>
      </c>
      <c r="G76" s="24">
        <v>-4.4200000000000017</v>
      </c>
      <c r="H76" s="24">
        <v>-19.420000000000016</v>
      </c>
      <c r="I76" s="24">
        <v>2.6599999999999682</v>
      </c>
      <c r="J76" s="24">
        <v>-3.0600000000000023</v>
      </c>
    </row>
    <row r="77" spans="3:10" x14ac:dyDescent="0.2">
      <c r="C77" s="7" t="s">
        <v>29</v>
      </c>
      <c r="D77" s="24">
        <v>-96.789999999999964</v>
      </c>
      <c r="E77" s="24">
        <v>-1.8900000000000006</v>
      </c>
      <c r="F77" s="24">
        <v>-25.669999999999987</v>
      </c>
      <c r="G77" s="24">
        <v>-31.689999999999998</v>
      </c>
      <c r="H77" s="24">
        <v>-26.610000000000014</v>
      </c>
      <c r="I77" s="24">
        <v>-8.9399999999999977</v>
      </c>
      <c r="J77" s="24">
        <v>-1.9900000000000091</v>
      </c>
    </row>
    <row r="78" spans="3:10" x14ac:dyDescent="0.2">
      <c r="C78" s="7" t="s">
        <v>28</v>
      </c>
      <c r="D78" s="24">
        <v>-136.14999999999998</v>
      </c>
      <c r="E78" s="24">
        <v>2.1199999999999903</v>
      </c>
      <c r="F78" s="24">
        <v>-38.620000000000005</v>
      </c>
      <c r="G78" s="24">
        <v>-33.72999999999999</v>
      </c>
      <c r="H78" s="24">
        <v>-40.069999999999993</v>
      </c>
      <c r="I78" s="24">
        <v>-16.04000000000002</v>
      </c>
      <c r="J78" s="24">
        <v>-9.8100000000000023</v>
      </c>
    </row>
    <row r="79" spans="3:10" x14ac:dyDescent="0.2">
      <c r="C79" s="7" t="s">
        <v>27</v>
      </c>
      <c r="D79" s="24">
        <v>-179.64</v>
      </c>
      <c r="E79" s="24">
        <v>-7.2700000000000102</v>
      </c>
      <c r="F79" s="24">
        <v>-39.75</v>
      </c>
      <c r="G79" s="24">
        <v>-40.06</v>
      </c>
      <c r="H79" s="24">
        <v>-41.350000000000023</v>
      </c>
      <c r="I79" s="24">
        <v>-28.819999999999965</v>
      </c>
      <c r="J79" s="24">
        <v>-22.390000000000015</v>
      </c>
    </row>
    <row r="80" spans="3:10" x14ac:dyDescent="0.2">
      <c r="C80" s="7" t="s">
        <v>26</v>
      </c>
      <c r="D80" s="24">
        <v>-192.80000000000007</v>
      </c>
      <c r="E80" s="24">
        <v>-6.4899999999999949</v>
      </c>
      <c r="F80" s="24">
        <v>-38.539999999999992</v>
      </c>
      <c r="G80" s="24">
        <v>-37.92</v>
      </c>
      <c r="H80" s="24">
        <v>-52.369999999999976</v>
      </c>
      <c r="I80" s="24">
        <v>-29.529999999999973</v>
      </c>
      <c r="J80" s="24">
        <v>-27.939999999999998</v>
      </c>
    </row>
    <row r="81" spans="3:10" x14ac:dyDescent="0.2">
      <c r="C81" s="7" t="s">
        <v>25</v>
      </c>
      <c r="D81" s="24">
        <v>-137.04999999999995</v>
      </c>
      <c r="E81" s="24">
        <v>-8.4200000000000017</v>
      </c>
      <c r="F81" s="24">
        <v>-21.509999999999991</v>
      </c>
      <c r="G81" s="24">
        <v>-28.65</v>
      </c>
      <c r="H81" s="24">
        <v>-27.77000000000001</v>
      </c>
      <c r="I81" s="24">
        <v>-22.429999999999978</v>
      </c>
      <c r="J81" s="24">
        <v>-28.27000000000001</v>
      </c>
    </row>
    <row r="82" spans="3:10" x14ac:dyDescent="0.2">
      <c r="C82" s="7" t="s">
        <v>24</v>
      </c>
      <c r="D82" s="24">
        <v>-103.32999999999993</v>
      </c>
      <c r="E82" s="24">
        <v>-20.399999999999991</v>
      </c>
      <c r="F82" s="24">
        <v>-4.0300000000000011</v>
      </c>
      <c r="G82" s="24">
        <v>-25.1</v>
      </c>
      <c r="H82" s="24">
        <v>-12.609999999999985</v>
      </c>
      <c r="I82" s="24">
        <v>-22.179999999999978</v>
      </c>
      <c r="J82" s="24">
        <v>-19.010000000000019</v>
      </c>
    </row>
    <row r="83" spans="3:10" x14ac:dyDescent="0.2">
      <c r="C83" s="7" t="s">
        <v>23</v>
      </c>
      <c r="D83" s="24">
        <v>-22.789999999999964</v>
      </c>
      <c r="E83" s="24">
        <v>-9.3699999999999903</v>
      </c>
      <c r="F83" s="24">
        <v>3.5600000000000023</v>
      </c>
      <c r="G83" s="24">
        <v>-5.2099999999999937</v>
      </c>
      <c r="H83" s="24">
        <v>-3.4899999999999807</v>
      </c>
      <c r="I83" s="24">
        <v>-2.5900000000000318</v>
      </c>
      <c r="J83" s="24">
        <v>-5.6999999999999886</v>
      </c>
    </row>
    <row r="84" spans="3:10" x14ac:dyDescent="0.2">
      <c r="C84" s="7" t="s">
        <v>22</v>
      </c>
      <c r="D84" s="24">
        <v>22.299999999999955</v>
      </c>
      <c r="E84" s="24">
        <v>-2.4900000000000091</v>
      </c>
      <c r="F84" s="24">
        <v>9.0600000000000023</v>
      </c>
      <c r="G84" s="24">
        <v>1.240000000000002</v>
      </c>
      <c r="H84" s="24">
        <v>9.9899999999999807</v>
      </c>
      <c r="I84" s="24">
        <v>2.6400000000000148</v>
      </c>
      <c r="J84" s="24">
        <v>1.8599999999999852</v>
      </c>
    </row>
    <row r="85" spans="3:10" x14ac:dyDescent="0.2">
      <c r="C85" s="7" t="s">
        <v>21</v>
      </c>
      <c r="D85" s="24">
        <v>8.9599999999999227</v>
      </c>
      <c r="E85" s="24">
        <v>2.9500000000000028</v>
      </c>
      <c r="F85" s="24">
        <v>6.9199999999999875</v>
      </c>
      <c r="G85" s="24">
        <v>4.7000000000000028</v>
      </c>
      <c r="H85" s="24">
        <v>-13.280000000000001</v>
      </c>
      <c r="I85" s="24">
        <v>2.5</v>
      </c>
      <c r="J85" s="24">
        <v>5.1700000000000159</v>
      </c>
    </row>
    <row r="86" spans="3:10" x14ac:dyDescent="0.2">
      <c r="C86" s="7" t="s">
        <v>20</v>
      </c>
      <c r="D86" s="24">
        <v>23.809999999999945</v>
      </c>
      <c r="E86" s="24">
        <v>4.5799999999999983</v>
      </c>
      <c r="F86" s="24">
        <v>4.460000000000008</v>
      </c>
      <c r="G86" s="24">
        <v>5.269999999999996</v>
      </c>
      <c r="H86" s="24">
        <v>-5.4300000000000068</v>
      </c>
      <c r="I86" s="24">
        <v>12.460000000000008</v>
      </c>
      <c r="J86" s="24">
        <v>2.460000000000008</v>
      </c>
    </row>
    <row r="87" spans="3:10" x14ac:dyDescent="0.2">
      <c r="C87" s="7" t="s">
        <v>19</v>
      </c>
      <c r="D87" s="24">
        <v>8.2299999999999045</v>
      </c>
      <c r="E87" s="24">
        <v>3.2299999999999898</v>
      </c>
      <c r="F87" s="24">
        <v>1.0900000000000034</v>
      </c>
      <c r="G87" s="24">
        <v>0.71999999999999886</v>
      </c>
      <c r="H87" s="24">
        <v>-7.5999999999999943</v>
      </c>
      <c r="I87" s="24">
        <v>7.7900000000000205</v>
      </c>
      <c r="J87" s="24">
        <v>3.0099999999999909</v>
      </c>
    </row>
    <row r="88" spans="3:10" x14ac:dyDescent="0.2">
      <c r="C88" s="7" t="s">
        <v>18</v>
      </c>
      <c r="D88" s="24">
        <v>9.8700000000000045</v>
      </c>
      <c r="E88" s="24">
        <v>-1.1599999999999966</v>
      </c>
      <c r="F88" s="24">
        <v>2.5900000000000034</v>
      </c>
      <c r="G88" s="24">
        <v>2.4699999999999989</v>
      </c>
      <c r="H88" s="24">
        <v>-9.3699999999999761</v>
      </c>
      <c r="I88" s="24">
        <v>9.8299999999999841</v>
      </c>
      <c r="J88" s="24">
        <v>5.4900000000000091</v>
      </c>
    </row>
    <row r="89" spans="3:10" x14ac:dyDescent="0.2">
      <c r="C89" s="7" t="s">
        <v>17</v>
      </c>
      <c r="D89" s="24">
        <v>7.2100000000000364</v>
      </c>
      <c r="E89" s="24">
        <v>-0.92999999999999261</v>
      </c>
      <c r="F89" s="24">
        <v>6.7700000000000102</v>
      </c>
      <c r="G89" s="24">
        <v>-2.2100000000000009</v>
      </c>
      <c r="H89" s="24">
        <v>-8.2199999999999989</v>
      </c>
      <c r="I89" s="24">
        <v>7.3800000000000239</v>
      </c>
      <c r="J89" s="24">
        <v>4.4199999999999875</v>
      </c>
    </row>
    <row r="90" spans="3:10" x14ac:dyDescent="0.2">
      <c r="C90" s="7" t="s">
        <v>16</v>
      </c>
      <c r="D90" s="24">
        <v>2.32000000000005</v>
      </c>
      <c r="E90" s="24">
        <v>-0.45999999999999375</v>
      </c>
      <c r="F90" s="24">
        <v>5.9499999999999886</v>
      </c>
      <c r="G90" s="24">
        <v>0.17999999999999972</v>
      </c>
      <c r="H90" s="24">
        <v>-13.340000000000003</v>
      </c>
      <c r="I90" s="24">
        <v>8.629999999999967</v>
      </c>
      <c r="J90" s="24">
        <v>1.3900000000000148</v>
      </c>
    </row>
    <row r="91" spans="3:10" x14ac:dyDescent="0.2">
      <c r="C91" s="7" t="s">
        <v>15</v>
      </c>
      <c r="D91" s="24">
        <v>21.560000000000059</v>
      </c>
      <c r="E91" s="24">
        <v>0.56000000000000227</v>
      </c>
      <c r="F91" s="24">
        <v>5.7800000000000011</v>
      </c>
      <c r="G91" s="24">
        <v>0.70999999999999375</v>
      </c>
      <c r="H91" s="24">
        <v>-2.2599999999999909</v>
      </c>
      <c r="I91" s="24">
        <v>15.47999999999999</v>
      </c>
      <c r="J91" s="24">
        <v>1.289999999999992</v>
      </c>
    </row>
    <row r="92" spans="3:10" x14ac:dyDescent="0.2">
      <c r="C92" s="7" t="s">
        <v>14</v>
      </c>
      <c r="D92" s="24">
        <v>18.559999999999945</v>
      </c>
      <c r="E92" s="24">
        <v>-1.5600000000000023</v>
      </c>
      <c r="F92" s="24">
        <v>4.7299999999999898</v>
      </c>
      <c r="G92" s="24">
        <v>-2.0799999999999983</v>
      </c>
      <c r="H92" s="24">
        <v>1.3799999999999955</v>
      </c>
      <c r="I92" s="24">
        <v>16.499999999999972</v>
      </c>
      <c r="J92" s="24">
        <v>-0.40999999999999659</v>
      </c>
    </row>
    <row r="93" spans="3:10" x14ac:dyDescent="0.2">
      <c r="C93" s="7" t="s">
        <v>13</v>
      </c>
      <c r="D93" s="24">
        <v>33.060000000000059</v>
      </c>
      <c r="E93" s="24">
        <v>-2.6000000000000085</v>
      </c>
      <c r="F93" s="24">
        <v>4.4499999999999886</v>
      </c>
      <c r="G93" s="24">
        <v>1.2199999999999989</v>
      </c>
      <c r="H93" s="24">
        <v>11.640000000000015</v>
      </c>
      <c r="I93" s="24">
        <v>21.960000000000008</v>
      </c>
      <c r="J93" s="24">
        <v>-3.5900000000000034</v>
      </c>
    </row>
    <row r="94" spans="3:10" x14ac:dyDescent="0.2">
      <c r="C94" s="7" t="s">
        <v>12</v>
      </c>
      <c r="D94" s="24">
        <v>33.509999999999991</v>
      </c>
      <c r="E94" s="24">
        <v>-5.3400000000000034</v>
      </c>
      <c r="F94" s="24">
        <v>3.3700000000000045</v>
      </c>
      <c r="G94" s="24">
        <v>4.8100000000000023</v>
      </c>
      <c r="H94" s="24">
        <v>12.150000000000006</v>
      </c>
      <c r="I94" s="24">
        <v>15.850000000000051</v>
      </c>
      <c r="J94" s="24">
        <v>2.6599999999999966</v>
      </c>
    </row>
    <row r="95" spans="3:10" x14ac:dyDescent="0.2">
      <c r="C95" s="7" t="s">
        <v>11</v>
      </c>
      <c r="D95" s="24">
        <v>16.269999999999982</v>
      </c>
      <c r="E95" s="24">
        <v>5.5300000000000011</v>
      </c>
      <c r="F95" s="24">
        <v>0.33999999999997499</v>
      </c>
      <c r="G95" s="24">
        <v>7.4099999999999966</v>
      </c>
      <c r="H95" s="24">
        <v>-3.2300000000000182</v>
      </c>
      <c r="I95" s="24">
        <v>6.3700000000000045</v>
      </c>
      <c r="J95" s="24">
        <v>-0.14999999999997726</v>
      </c>
    </row>
    <row r="96" spans="3:10" x14ac:dyDescent="0.2">
      <c r="C96" s="7" t="s">
        <v>10</v>
      </c>
      <c r="D96" s="24">
        <v>-2.8599999999999</v>
      </c>
      <c r="E96" s="24">
        <v>1.6000000000000085</v>
      </c>
      <c r="F96" s="24">
        <v>-4.539999999999992</v>
      </c>
      <c r="G96" s="24">
        <v>1.5599999999999952</v>
      </c>
      <c r="H96" s="24">
        <v>-4.4900000000000091</v>
      </c>
      <c r="I96" s="24">
        <v>4.2300000000000466</v>
      </c>
      <c r="J96" s="24">
        <v>-1.210000000000008</v>
      </c>
    </row>
    <row r="97" spans="3:10" x14ac:dyDescent="0.2">
      <c r="C97" s="7" t="s">
        <v>9</v>
      </c>
      <c r="D97" s="24">
        <v>0.88999999999998636</v>
      </c>
      <c r="E97" s="24">
        <v>-2.529999999999994</v>
      </c>
      <c r="F97" s="24">
        <v>-5.5200000000000102</v>
      </c>
      <c r="G97" s="24">
        <v>7.4799999999999969</v>
      </c>
      <c r="H97" s="24">
        <v>-2.1300000000000239</v>
      </c>
      <c r="I97" s="24">
        <v>2.6399999999999864</v>
      </c>
      <c r="J97" s="24">
        <v>0.93000000000000682</v>
      </c>
    </row>
    <row r="98" spans="3:10" x14ac:dyDescent="0.2">
      <c r="C98" s="7" t="s">
        <v>8</v>
      </c>
      <c r="D98" s="24">
        <v>-11.340000000000032</v>
      </c>
      <c r="E98" s="24">
        <v>-2.1099999999999994</v>
      </c>
      <c r="F98" s="24">
        <v>-9.7000000000000171</v>
      </c>
      <c r="G98" s="24">
        <v>4.5900000000000034</v>
      </c>
      <c r="H98" s="24">
        <v>1.1400000000000148</v>
      </c>
      <c r="I98" s="24">
        <v>0.77999999999997272</v>
      </c>
      <c r="J98" s="24">
        <v>-6.0600000000000023</v>
      </c>
    </row>
    <row r="99" spans="3:10" x14ac:dyDescent="0.2">
      <c r="C99" s="7" t="s">
        <v>7</v>
      </c>
      <c r="D99" s="24">
        <v>-26.799999999999955</v>
      </c>
      <c r="E99" s="24">
        <v>-7.980000000000004</v>
      </c>
      <c r="F99" s="24">
        <v>-10.669999999999987</v>
      </c>
      <c r="G99" s="24">
        <v>-4.6999999999999886</v>
      </c>
      <c r="H99" s="24">
        <v>0.99000000000000909</v>
      </c>
      <c r="I99" s="24">
        <v>1.289999999999992</v>
      </c>
      <c r="J99" s="24">
        <v>-5.7199999999999989</v>
      </c>
    </row>
    <row r="100" spans="3:10" x14ac:dyDescent="0.2">
      <c r="C100" s="7" t="s">
        <v>6</v>
      </c>
      <c r="D100" s="24">
        <v>-10.740000000000009</v>
      </c>
      <c r="E100" s="24">
        <v>2.2299999999999898</v>
      </c>
      <c r="F100" s="24">
        <v>-4.0300000000000011</v>
      </c>
      <c r="G100" s="24">
        <v>1.2399999999999949</v>
      </c>
      <c r="H100" s="24">
        <v>2.2299999999999898</v>
      </c>
      <c r="I100" s="24">
        <v>-8.9700000000000273</v>
      </c>
      <c r="J100" s="24">
        <v>-3.4399999999999977</v>
      </c>
    </row>
    <row r="101" spans="3:10" x14ac:dyDescent="0.2">
      <c r="C101" s="7" t="s">
        <v>5</v>
      </c>
      <c r="D101" s="24">
        <v>-0.65000000000009095</v>
      </c>
      <c r="E101" s="24">
        <v>-0.10000000000000142</v>
      </c>
      <c r="F101" s="24">
        <v>-3.5999999999999943</v>
      </c>
      <c r="G101" s="24">
        <v>8.990000000000002</v>
      </c>
      <c r="H101" s="24">
        <v>-5.089999999999975</v>
      </c>
      <c r="I101" s="24">
        <v>-0.38999999999998636</v>
      </c>
      <c r="J101" s="24">
        <v>-0.43000000000000682</v>
      </c>
    </row>
    <row r="102" spans="3:10" x14ac:dyDescent="0.2">
      <c r="C102" s="7" t="s">
        <v>4</v>
      </c>
      <c r="D102" s="24">
        <v>5.1000000000000227</v>
      </c>
      <c r="E102" s="24">
        <v>3.7399999999999949</v>
      </c>
      <c r="F102" s="24">
        <v>-1.039999999999992</v>
      </c>
      <c r="G102" s="24">
        <v>-2.5300000000000011</v>
      </c>
      <c r="H102" s="24">
        <v>9.9999999999994316E-2</v>
      </c>
      <c r="I102" s="24">
        <v>7.3400000000000034</v>
      </c>
      <c r="J102" s="24">
        <v>-2.5100000000000193</v>
      </c>
    </row>
    <row r="103" spans="3:10" x14ac:dyDescent="0.2">
      <c r="C103" s="7" t="s">
        <v>3</v>
      </c>
      <c r="D103" s="24">
        <v>21.659999999999968</v>
      </c>
      <c r="E103" s="24">
        <v>7.3500000000000085</v>
      </c>
      <c r="F103" s="24">
        <v>1.0800000000000125</v>
      </c>
      <c r="G103" s="24">
        <v>-6.6300000000000097</v>
      </c>
      <c r="H103" s="24">
        <v>10.659999999999997</v>
      </c>
      <c r="I103" s="24">
        <v>7.9300000000000068</v>
      </c>
      <c r="J103" s="24">
        <v>1.25</v>
      </c>
    </row>
    <row r="104" spans="3:10" x14ac:dyDescent="0.2">
      <c r="C104" s="7" t="s">
        <v>2</v>
      </c>
      <c r="D104" s="24">
        <v>23.349999999999909</v>
      </c>
      <c r="E104" s="24">
        <v>7.710000000000008</v>
      </c>
      <c r="F104" s="24">
        <v>0.19999999999998863</v>
      </c>
      <c r="G104" s="24">
        <v>-4.6799999999999926</v>
      </c>
      <c r="H104" s="24">
        <v>9.0800000000000125</v>
      </c>
      <c r="I104" s="24">
        <v>9.6500000000000057</v>
      </c>
      <c r="J104" s="24">
        <v>1.4000000000000057</v>
      </c>
    </row>
    <row r="105" spans="3:10" x14ac:dyDescent="0.2">
      <c r="C105" s="7" t="s">
        <v>1</v>
      </c>
      <c r="D105" s="24">
        <v>6.7800000000000864</v>
      </c>
      <c r="E105" s="24">
        <v>3.3199999999999932</v>
      </c>
      <c r="F105" s="24">
        <v>1.0300000000000011</v>
      </c>
      <c r="G105" s="24">
        <v>-11.310000000000002</v>
      </c>
      <c r="H105" s="24">
        <v>1.0999999999999943</v>
      </c>
      <c r="I105" s="24">
        <v>10.219999999999942</v>
      </c>
      <c r="J105" s="24">
        <v>2.3900000000000148</v>
      </c>
    </row>
    <row r="106" spans="3:10" x14ac:dyDescent="0.2">
      <c r="C106" s="7" t="s">
        <v>0</v>
      </c>
      <c r="D106" s="24">
        <v>1.2699999999999818</v>
      </c>
      <c r="E106" s="24">
        <v>7.769999999999996</v>
      </c>
      <c r="F106" s="24">
        <v>6.0000000000002274E-2</v>
      </c>
      <c r="G106" s="24">
        <v>-7.32</v>
      </c>
      <c r="H106" s="24">
        <v>-5.0999999999999943</v>
      </c>
      <c r="I106" s="24">
        <v>3.2399999999999807</v>
      </c>
      <c r="J106" s="24">
        <v>2.6400000000000148</v>
      </c>
    </row>
    <row r="107" spans="3:10" x14ac:dyDescent="0.2">
      <c r="C107" s="7" t="s">
        <v>113</v>
      </c>
      <c r="D107" s="24">
        <v>-10.480000000000018</v>
      </c>
      <c r="E107" s="24">
        <v>-5.0799999999999983</v>
      </c>
      <c r="F107" s="24">
        <v>0.16999999999998749</v>
      </c>
      <c r="G107" s="24">
        <v>-4.1599999999999966</v>
      </c>
      <c r="H107" s="24">
        <v>-6.5</v>
      </c>
      <c r="I107" s="24">
        <v>3.3600000000000136</v>
      </c>
      <c r="J107" s="24">
        <v>1.7599999999999909</v>
      </c>
    </row>
    <row r="108" spans="3:10" x14ac:dyDescent="0.2">
      <c r="C108" s="7" t="s">
        <v>116</v>
      </c>
      <c r="D108" s="24">
        <v>-8.3699999999998909</v>
      </c>
      <c r="E108" s="24">
        <v>-15.610000000000007</v>
      </c>
      <c r="F108" s="24">
        <v>0.17000000000001592</v>
      </c>
      <c r="G108" s="24">
        <v>1.7100000000000009</v>
      </c>
      <c r="H108" s="24">
        <v>0.66999999999998749</v>
      </c>
      <c r="I108" s="24">
        <v>3.3200000000000216</v>
      </c>
      <c r="J108" s="24">
        <v>1.3599999999999852</v>
      </c>
    </row>
    <row r="109" spans="3:10" x14ac:dyDescent="0.2">
      <c r="C109" s="7" t="s">
        <v>115</v>
      </c>
      <c r="D109" s="24">
        <v>-4.7599999999999909</v>
      </c>
      <c r="E109" s="24">
        <v>-1.1599999999999966</v>
      </c>
      <c r="F109" s="24">
        <v>-0.54999999999998295</v>
      </c>
      <c r="G109" s="24">
        <v>0.8300000000000054</v>
      </c>
      <c r="H109" s="24">
        <v>-4.5100000000000193</v>
      </c>
      <c r="I109" s="24">
        <v>-1.3699999999999477</v>
      </c>
      <c r="J109" s="24">
        <v>2</v>
      </c>
    </row>
    <row r="110" spans="3:10" x14ac:dyDescent="0.2">
      <c r="C110" s="7" t="s">
        <v>114</v>
      </c>
      <c r="D110" s="24">
        <v>-7.5799999999999272</v>
      </c>
      <c r="E110" s="24">
        <v>-6.4099999999999966</v>
      </c>
      <c r="F110" s="24">
        <v>-0.24000000000000909</v>
      </c>
      <c r="G110" s="24">
        <v>2.9600000000000009</v>
      </c>
      <c r="H110" s="24">
        <v>-9.3400000000000034</v>
      </c>
      <c r="I110" s="24">
        <v>2.0900000000000603</v>
      </c>
      <c r="J110" s="24">
        <v>3.3599999999999852</v>
      </c>
    </row>
    <row r="111" spans="3:10" x14ac:dyDescent="0.2">
      <c r="C111" s="7" t="s">
        <v>117</v>
      </c>
      <c r="D111" s="24">
        <v>3.3500000000000227</v>
      </c>
      <c r="E111" s="24">
        <v>-1.1700000000000017</v>
      </c>
      <c r="F111" s="24">
        <v>0.11000000000001364</v>
      </c>
      <c r="G111" s="24">
        <v>4.5399999999999991</v>
      </c>
      <c r="H111" s="24">
        <v>-3.5300000000000011</v>
      </c>
      <c r="I111" s="24">
        <v>1.1299999999999955</v>
      </c>
      <c r="J111" s="24">
        <v>2.25</v>
      </c>
    </row>
    <row r="112" spans="3:10" x14ac:dyDescent="0.2">
      <c r="C112" s="7" t="s">
        <v>121</v>
      </c>
      <c r="D112" s="24">
        <v>7.75</v>
      </c>
      <c r="E112" s="24">
        <v>-0.42999999999999972</v>
      </c>
      <c r="F112" s="24">
        <v>0.38999999999998636</v>
      </c>
      <c r="G112" s="24">
        <v>4.7700000000000031</v>
      </c>
      <c r="H112" s="24">
        <v>0.67000000000001592</v>
      </c>
      <c r="I112" s="24">
        <v>1.4399999999999409</v>
      </c>
      <c r="J112" s="24">
        <v>0.91000000000002501</v>
      </c>
    </row>
    <row r="113" spans="3:10" x14ac:dyDescent="0.2">
      <c r="C113" s="7" t="s">
        <v>120</v>
      </c>
      <c r="D113" s="24">
        <v>13.17999999999995</v>
      </c>
      <c r="E113" s="24">
        <v>0.24000000000000909</v>
      </c>
      <c r="F113" s="24">
        <v>-0.38000000000002387</v>
      </c>
      <c r="G113" s="24">
        <v>7.4199999999999946</v>
      </c>
      <c r="H113" s="24">
        <v>2.7000000000000171</v>
      </c>
      <c r="I113" s="24">
        <v>1.6199999999999761</v>
      </c>
      <c r="J113" s="24">
        <v>1.5900000000000034</v>
      </c>
    </row>
    <row r="114" spans="3:10" x14ac:dyDescent="0.2">
      <c r="C114" s="7" t="s">
        <v>119</v>
      </c>
      <c r="D114" s="24">
        <v>16.049999999999955</v>
      </c>
      <c r="E114" s="24">
        <v>-0.21999999999999886</v>
      </c>
      <c r="F114" s="24">
        <v>0.14000000000001478</v>
      </c>
      <c r="G114" s="24">
        <v>6.1400000000000006</v>
      </c>
      <c r="H114" s="24">
        <v>7.0099999999999909</v>
      </c>
      <c r="I114" s="24">
        <v>3.4899999999999523</v>
      </c>
      <c r="J114" s="24">
        <v>-0.52999999999997272</v>
      </c>
    </row>
    <row r="115" spans="3:10" x14ac:dyDescent="0.2">
      <c r="C115" s="7" t="s">
        <v>122</v>
      </c>
      <c r="D115" s="24">
        <v>17.909999999999968</v>
      </c>
      <c r="E115" s="24">
        <v>0.73000000000000398</v>
      </c>
      <c r="F115" s="24">
        <v>1.9399999999999977</v>
      </c>
      <c r="G115" s="24">
        <v>4.029999999999994</v>
      </c>
      <c r="H115" s="24">
        <v>7.1700000000000159</v>
      </c>
      <c r="I115" s="24">
        <v>4.1999999999999602</v>
      </c>
      <c r="J115" s="24">
        <v>-0.15999999999999659</v>
      </c>
    </row>
    <row r="116" spans="3:10" x14ac:dyDescent="0.2">
      <c r="C116" s="7" t="s">
        <v>124</v>
      </c>
      <c r="D116" s="24">
        <v>4.42999999999995</v>
      </c>
      <c r="E116" s="24">
        <v>-0.87999999999999545</v>
      </c>
      <c r="F116" s="24">
        <v>0.86000000000001364</v>
      </c>
      <c r="G116" s="24">
        <v>6.1999999999999886</v>
      </c>
      <c r="H116" s="24">
        <v>-4.1599999999999966</v>
      </c>
      <c r="I116" s="24">
        <v>1.6400000000000148</v>
      </c>
      <c r="J116" s="24">
        <v>0.78000000000000114</v>
      </c>
    </row>
    <row r="117" spans="3:10" x14ac:dyDescent="0.2">
      <c r="C117" s="7" t="s">
        <v>126</v>
      </c>
      <c r="D117" s="24">
        <v>1.4400000000000546</v>
      </c>
      <c r="E117" s="24">
        <v>2.6199999999999903</v>
      </c>
      <c r="F117" s="24">
        <v>0.80000000000001137</v>
      </c>
      <c r="G117" s="24">
        <v>2.7199999999999989</v>
      </c>
      <c r="H117" s="24">
        <v>-2.289999999999992</v>
      </c>
      <c r="I117" s="24">
        <v>-2.6899999999999977</v>
      </c>
      <c r="J117" s="24">
        <v>0.26999999999998181</v>
      </c>
    </row>
    <row r="118" spans="3:10" x14ac:dyDescent="0.2">
      <c r="C118" s="7" t="s">
        <v>125</v>
      </c>
      <c r="D118" s="24">
        <v>-6.2100000000000364</v>
      </c>
      <c r="E118" s="24">
        <v>0.64000000000000057</v>
      </c>
      <c r="F118" s="24">
        <v>0.62999999999999545</v>
      </c>
      <c r="G118" s="24">
        <v>3</v>
      </c>
      <c r="H118" s="24">
        <v>-7.0699999999999932</v>
      </c>
      <c r="I118" s="24">
        <v>-4.6899999999999693</v>
      </c>
      <c r="J118" s="24">
        <v>1.289999999999992</v>
      </c>
    </row>
    <row r="119" spans="3:10" x14ac:dyDescent="0.2">
      <c r="C119" s="7" t="s">
        <v>127</v>
      </c>
      <c r="D119" s="24">
        <v>-3.17999999999995</v>
      </c>
      <c r="E119" s="24">
        <v>2.9999999999986926E-2</v>
      </c>
      <c r="F119" s="24">
        <v>0</v>
      </c>
      <c r="G119" s="24">
        <v>1.8599999999999994</v>
      </c>
      <c r="H119" s="24">
        <v>-3.5900000000000034</v>
      </c>
      <c r="I119" s="24">
        <v>-0.8599999999999568</v>
      </c>
      <c r="J119" s="24">
        <v>-0.61000000000001364</v>
      </c>
    </row>
    <row r="120" spans="3:10" x14ac:dyDescent="0.2">
      <c r="C120" s="7" t="s">
        <v>136</v>
      </c>
      <c r="D120" s="24">
        <v>4.7000000000000455</v>
      </c>
      <c r="E120" s="24">
        <v>-1.3300000000000054</v>
      </c>
      <c r="F120" s="24">
        <v>-0.84000000000000341</v>
      </c>
      <c r="G120" s="24">
        <v>-0.87999999999999545</v>
      </c>
      <c r="H120" s="24">
        <v>5.8599999999999852</v>
      </c>
      <c r="I120" s="24">
        <v>2.07000000000005</v>
      </c>
      <c r="J120" s="24">
        <v>-0.22000000000002728</v>
      </c>
    </row>
    <row r="121" spans="3:10" x14ac:dyDescent="0.2">
      <c r="C121" s="7" t="s">
        <v>139</v>
      </c>
      <c r="D121" s="24">
        <v>0.77999999999997272</v>
      </c>
      <c r="E121" s="24">
        <v>-1.5799999999999983</v>
      </c>
      <c r="F121" s="24">
        <v>-0.84999999999999432</v>
      </c>
      <c r="G121" s="24">
        <v>1.1600000000000108</v>
      </c>
      <c r="H121" s="24">
        <v>-3.5500000000000114</v>
      </c>
      <c r="I121" s="24">
        <v>4.5500000000000114</v>
      </c>
      <c r="J121" s="24">
        <v>1.0600000000000023</v>
      </c>
    </row>
    <row r="122" spans="3:10" x14ac:dyDescent="0.2">
      <c r="C122" s="7" t="s">
        <v>138</v>
      </c>
      <c r="D122" s="24">
        <v>-29.990000000000009</v>
      </c>
      <c r="E122" s="24">
        <v>1.25</v>
      </c>
      <c r="F122" s="24">
        <v>-8.460000000000008</v>
      </c>
      <c r="G122" s="24">
        <v>-5.2999999999999972</v>
      </c>
      <c r="H122" s="24">
        <v>-6.2900000000000205</v>
      </c>
      <c r="I122" s="24">
        <v>-10.390000000000015</v>
      </c>
      <c r="J122" s="24">
        <v>-0.78999999999999204</v>
      </c>
    </row>
    <row r="123" spans="3:10" x14ac:dyDescent="0.2">
      <c r="C123" s="7" t="s">
        <v>137</v>
      </c>
      <c r="D123" s="24">
        <v>-24.430000000000064</v>
      </c>
      <c r="E123" s="24">
        <v>0.53000000000000114</v>
      </c>
      <c r="F123" s="24">
        <v>-4.5800000000000125</v>
      </c>
      <c r="G123" s="24">
        <v>-4.5999999999999943</v>
      </c>
      <c r="H123" s="24">
        <v>-15.680000000000007</v>
      </c>
      <c r="I123" s="24">
        <v>-2.8400000000000318</v>
      </c>
      <c r="J123" s="24">
        <v>2.7300000000000182</v>
      </c>
    </row>
    <row r="124" spans="3:10" x14ac:dyDescent="0.2">
      <c r="C124" s="7" t="s">
        <v>141</v>
      </c>
      <c r="D124" s="24">
        <v>-30.290000000000077</v>
      </c>
      <c r="E124" s="24">
        <v>0.98000000000000398</v>
      </c>
      <c r="F124" s="24">
        <v>-2.6899999999999977</v>
      </c>
      <c r="G124" s="24">
        <v>-3.9699999999999989</v>
      </c>
      <c r="H124" s="24">
        <v>-20.560000000000002</v>
      </c>
      <c r="I124" s="24">
        <v>-6.4600000000000364</v>
      </c>
      <c r="J124" s="24">
        <v>2.4300000000000068</v>
      </c>
    </row>
    <row r="125" spans="3:10" x14ac:dyDescent="0.2">
      <c r="C125" s="7" t="s">
        <v>143</v>
      </c>
      <c r="D125" s="24">
        <v>-62.759999999999991</v>
      </c>
      <c r="E125" s="24">
        <v>-1.4699999999999989</v>
      </c>
      <c r="F125" s="24">
        <v>-0.77000000000001023</v>
      </c>
      <c r="G125" s="24">
        <v>-5.7000000000000028</v>
      </c>
      <c r="H125" s="24">
        <v>-37.640000000000015</v>
      </c>
      <c r="I125" s="24">
        <v>-18.460000000000008</v>
      </c>
      <c r="J125" s="24">
        <v>1.2800000000000011</v>
      </c>
    </row>
    <row r="126" spans="3:10" x14ac:dyDescent="0.2">
      <c r="C126" s="7" t="s">
        <v>142</v>
      </c>
      <c r="D126" s="24">
        <v>7.4200000000000728</v>
      </c>
      <c r="E126" s="24">
        <v>-0.59000000000000341</v>
      </c>
      <c r="F126" s="24">
        <v>7.6400000000000148</v>
      </c>
      <c r="G126" s="24">
        <v>0.31999999999999318</v>
      </c>
      <c r="H126" s="24">
        <v>0.90000000000000568</v>
      </c>
      <c r="I126" s="24">
        <v>-4.2200000000000273</v>
      </c>
      <c r="J126" s="24">
        <v>3.3799999999999955</v>
      </c>
    </row>
    <row r="127" spans="3:10" x14ac:dyDescent="0.2">
      <c r="C127" s="7" t="s">
        <v>144</v>
      </c>
      <c r="D127" s="24">
        <v>-18.159999999999968</v>
      </c>
      <c r="E127" s="24">
        <v>-3.3699999999999903</v>
      </c>
      <c r="F127" s="24">
        <v>5.539999999999992</v>
      </c>
      <c r="G127" s="24">
        <v>-2.240000000000002</v>
      </c>
      <c r="H127" s="24">
        <v>-2.1700000000000159</v>
      </c>
      <c r="I127" s="24">
        <v>-15.729999999999961</v>
      </c>
      <c r="J127" s="24">
        <v>-0.18000000000000682</v>
      </c>
    </row>
    <row r="128" spans="3:10" x14ac:dyDescent="0.2">
      <c r="C128" s="7" t="s">
        <v>145</v>
      </c>
      <c r="D128" s="24">
        <v>-16.689999999999941</v>
      </c>
      <c r="E128" s="24">
        <v>-0.99000000000000199</v>
      </c>
      <c r="F128" s="24">
        <v>5.0499999999999829</v>
      </c>
      <c r="G128" s="24">
        <v>-1.6099999999999994</v>
      </c>
      <c r="H128" s="24">
        <v>-1.4799999999999898</v>
      </c>
      <c r="I128" s="24">
        <v>-12.519999999999982</v>
      </c>
      <c r="J128" s="24">
        <v>-5.1399999999999864</v>
      </c>
    </row>
    <row r="129" spans="3:10" x14ac:dyDescent="0.2">
      <c r="C129" s="7" t="s">
        <v>147</v>
      </c>
      <c r="D129" s="24">
        <v>34.569999999999936</v>
      </c>
      <c r="E129" s="24">
        <v>-3.8699999999999974</v>
      </c>
      <c r="F129" s="24">
        <v>4.9900000000000091</v>
      </c>
      <c r="G129" s="24">
        <v>3.4200000000000017</v>
      </c>
      <c r="H129" s="24">
        <v>28.470000000000027</v>
      </c>
      <c r="I129" s="24">
        <v>3.9099999999999966</v>
      </c>
      <c r="J129" s="24">
        <v>-2.3499999999999943</v>
      </c>
    </row>
    <row r="130" spans="3:10" x14ac:dyDescent="0.2">
      <c r="C130" s="7" t="s">
        <v>146</v>
      </c>
      <c r="D130" s="24">
        <v>10.860000000000014</v>
      </c>
      <c r="E130" s="24">
        <v>-3.0899999999999892</v>
      </c>
      <c r="F130" s="24">
        <v>0.5</v>
      </c>
      <c r="G130" s="24">
        <v>-8.39</v>
      </c>
      <c r="H130" s="24">
        <v>9.75</v>
      </c>
      <c r="I130" s="24">
        <v>8.9099999999999966</v>
      </c>
      <c r="J130" s="24">
        <v>3.1599999999999966</v>
      </c>
    </row>
    <row r="131" spans="3:10" x14ac:dyDescent="0.2">
      <c r="C131" s="7" t="s">
        <v>149</v>
      </c>
      <c r="D131" s="24">
        <v>25.529999999999973</v>
      </c>
      <c r="E131" s="24">
        <v>0.97999999999998977</v>
      </c>
      <c r="F131" s="24">
        <v>3.3000000000000114</v>
      </c>
      <c r="G131" s="24">
        <v>0.91000000000000369</v>
      </c>
      <c r="H131" s="24">
        <v>7.0600000000000023</v>
      </c>
      <c r="I131" s="24">
        <v>13.529999999999973</v>
      </c>
      <c r="J131" s="24">
        <v>-0.25</v>
      </c>
    </row>
    <row r="132" spans="3:10" x14ac:dyDescent="0.2">
      <c r="C132" s="7" t="s">
        <v>152</v>
      </c>
      <c r="D132" s="24">
        <v>22.779999999999973</v>
      </c>
      <c r="E132" s="24">
        <v>-1.7999999999999972</v>
      </c>
      <c r="F132" s="24">
        <v>1.3900000000000148</v>
      </c>
      <c r="G132" s="24">
        <v>-0.78000000000000114</v>
      </c>
      <c r="H132" s="24">
        <v>10.180000000000007</v>
      </c>
      <c r="I132" s="24">
        <v>7.2699999999999534</v>
      </c>
      <c r="J132" s="24">
        <v>6.5300000000000011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CAABD-1310-46F2-B5B3-2A1BAF1C0006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13.9</v>
      </c>
      <c r="F38" s="24">
        <v>3.4</v>
      </c>
      <c r="G38" s="24"/>
      <c r="H38" s="25"/>
      <c r="I38" s="25"/>
      <c r="L38" s="7">
        <v>2009</v>
      </c>
      <c r="M38" s="1">
        <v>17.75</v>
      </c>
      <c r="N38" s="1">
        <v>1.625</v>
      </c>
    </row>
    <row r="39" spans="3:14" x14ac:dyDescent="0.2">
      <c r="D39" s="7" t="s">
        <v>49</v>
      </c>
      <c r="E39" s="24">
        <v>17.399999999999999</v>
      </c>
      <c r="F39" s="24">
        <v>2.1</v>
      </c>
      <c r="G39" s="24"/>
      <c r="H39" s="25"/>
      <c r="I39" s="25"/>
      <c r="L39" s="7">
        <v>2010</v>
      </c>
      <c r="M39" s="1">
        <v>19.649999999999999</v>
      </c>
      <c r="N39" s="1">
        <v>3.05</v>
      </c>
    </row>
    <row r="40" spans="3:14" x14ac:dyDescent="0.2">
      <c r="D40" s="7" t="s">
        <v>49</v>
      </c>
      <c r="E40" s="24">
        <v>19.5</v>
      </c>
      <c r="F40" s="24">
        <v>0.5</v>
      </c>
      <c r="G40" s="24"/>
      <c r="H40" s="24"/>
      <c r="I40" s="24"/>
      <c r="L40" s="7">
        <v>2011</v>
      </c>
      <c r="M40" s="1">
        <v>16.324999999999999</v>
      </c>
      <c r="N40" s="1">
        <v>5.65</v>
      </c>
    </row>
    <row r="41" spans="3:14" x14ac:dyDescent="0.2">
      <c r="D41" s="7" t="s">
        <v>166</v>
      </c>
      <c r="E41" s="24">
        <v>20.2</v>
      </c>
      <c r="F41" s="24">
        <v>0.5</v>
      </c>
      <c r="G41" s="24"/>
      <c r="H41" s="24"/>
      <c r="I41" s="24"/>
      <c r="L41" s="7">
        <v>2012</v>
      </c>
      <c r="M41" s="1">
        <v>15.100000000000001</v>
      </c>
      <c r="N41" s="1">
        <v>8.3500000000000014</v>
      </c>
    </row>
    <row r="42" spans="3:14" x14ac:dyDescent="0.2">
      <c r="D42" s="7" t="s">
        <v>49</v>
      </c>
      <c r="E42" s="24">
        <v>20.7</v>
      </c>
      <c r="F42" s="24">
        <v>2.6</v>
      </c>
      <c r="G42" s="24"/>
      <c r="H42" s="24"/>
      <c r="I42" s="24"/>
      <c r="L42" s="7">
        <v>2013</v>
      </c>
      <c r="M42" s="1">
        <v>11.925000000000001</v>
      </c>
      <c r="N42" s="1">
        <v>9.9250000000000007</v>
      </c>
    </row>
    <row r="43" spans="3:14" x14ac:dyDescent="0.2">
      <c r="D43" s="7" t="s">
        <v>49</v>
      </c>
      <c r="E43" s="24">
        <v>20.3</v>
      </c>
      <c r="F43" s="24">
        <v>3.9</v>
      </c>
      <c r="G43" s="24"/>
      <c r="H43" s="24"/>
      <c r="I43" s="24"/>
      <c r="L43" s="7">
        <v>2014</v>
      </c>
      <c r="M43" s="1">
        <v>10.824999999999999</v>
      </c>
      <c r="N43" s="1">
        <v>10.55</v>
      </c>
    </row>
    <row r="44" spans="3:14" x14ac:dyDescent="0.2">
      <c r="D44" s="7" t="s">
        <v>49</v>
      </c>
      <c r="E44" s="24">
        <v>19.3</v>
      </c>
      <c r="F44" s="24">
        <v>2.9</v>
      </c>
      <c r="G44" s="24"/>
      <c r="H44" s="24"/>
      <c r="I44" s="24"/>
      <c r="L44" s="7">
        <v>2015</v>
      </c>
      <c r="M44" s="1">
        <v>9.875</v>
      </c>
      <c r="N44" s="1">
        <v>9.4</v>
      </c>
    </row>
    <row r="45" spans="3:14" x14ac:dyDescent="0.2">
      <c r="D45" s="7" t="s">
        <v>165</v>
      </c>
      <c r="E45" s="24">
        <v>18.3</v>
      </c>
      <c r="F45" s="24">
        <v>2.8</v>
      </c>
      <c r="G45" s="24"/>
      <c r="H45" s="24"/>
      <c r="I45" s="24"/>
      <c r="L45" s="7">
        <v>2016</v>
      </c>
      <c r="M45" s="1">
        <v>9.7249999999999996</v>
      </c>
      <c r="N45" s="1">
        <v>9.8249999999999993</v>
      </c>
    </row>
    <row r="46" spans="3:14" x14ac:dyDescent="0.2">
      <c r="D46" s="7" t="s">
        <v>49</v>
      </c>
      <c r="E46" s="24">
        <v>17.2</v>
      </c>
      <c r="F46" s="24">
        <v>7.1</v>
      </c>
      <c r="G46" s="24"/>
      <c r="H46" s="24"/>
      <c r="I46" s="24"/>
      <c r="L46" s="7">
        <v>2017</v>
      </c>
      <c r="M46" s="1">
        <v>8.75</v>
      </c>
      <c r="N46" s="1">
        <v>16.600000000000001</v>
      </c>
    </row>
    <row r="47" spans="3:14" x14ac:dyDescent="0.2">
      <c r="D47" s="7" t="s">
        <v>49</v>
      </c>
      <c r="E47" s="24">
        <v>16.899999999999999</v>
      </c>
      <c r="F47" s="24">
        <v>4.8</v>
      </c>
      <c r="G47" s="24"/>
      <c r="H47" s="24"/>
      <c r="I47" s="24"/>
      <c r="L47" s="7">
        <v>2018</v>
      </c>
      <c r="M47" s="1">
        <v>7.4250000000000007</v>
      </c>
      <c r="N47" s="1">
        <v>19.95</v>
      </c>
    </row>
    <row r="48" spans="3:14" x14ac:dyDescent="0.2">
      <c r="D48" s="7" t="s">
        <v>49</v>
      </c>
      <c r="E48" s="24">
        <v>15.7</v>
      </c>
      <c r="F48" s="24">
        <v>4.5999999999999996</v>
      </c>
      <c r="G48" s="24"/>
      <c r="H48" s="24"/>
      <c r="I48" s="24"/>
      <c r="L48" s="7">
        <v>2019</v>
      </c>
      <c r="M48" s="1">
        <v>6.3250000000000002</v>
      </c>
      <c r="N48" s="1">
        <v>25.799999999999997</v>
      </c>
    </row>
    <row r="49" spans="4:14" x14ac:dyDescent="0.2">
      <c r="D49" s="7" t="s">
        <v>164</v>
      </c>
      <c r="E49" s="24">
        <v>15.5</v>
      </c>
      <c r="F49" s="24">
        <v>6.1</v>
      </c>
      <c r="G49" s="24"/>
      <c r="H49" s="24"/>
      <c r="I49" s="24"/>
      <c r="L49" s="7">
        <v>2020</v>
      </c>
      <c r="M49" s="1">
        <v>8.125</v>
      </c>
      <c r="N49" s="1">
        <v>12.1</v>
      </c>
    </row>
    <row r="50" spans="4:14" x14ac:dyDescent="0.2">
      <c r="D50" s="7" t="s">
        <v>49</v>
      </c>
      <c r="E50" s="24">
        <v>15.8</v>
      </c>
      <c r="F50" s="24">
        <v>7.6</v>
      </c>
      <c r="G50" s="24"/>
      <c r="H50" s="24"/>
      <c r="I50" s="24"/>
      <c r="L50" s="7">
        <v>2021</v>
      </c>
      <c r="M50" s="1">
        <v>8.1999999999999993</v>
      </c>
      <c r="N50" s="1">
        <v>10.25</v>
      </c>
    </row>
    <row r="51" spans="4:14" x14ac:dyDescent="0.2">
      <c r="D51" s="7" t="s">
        <v>49</v>
      </c>
      <c r="E51" s="24">
        <v>16.100000000000001</v>
      </c>
      <c r="F51" s="24">
        <v>7.9</v>
      </c>
      <c r="G51" s="24"/>
      <c r="H51" s="24"/>
      <c r="I51" s="24"/>
      <c r="L51" s="7">
        <v>2022</v>
      </c>
      <c r="M51" s="1">
        <v>8.0250000000000004</v>
      </c>
      <c r="N51" s="1">
        <v>12.600000000000001</v>
      </c>
    </row>
    <row r="52" spans="4:14" x14ac:dyDescent="0.2">
      <c r="D52" s="7" t="s">
        <v>49</v>
      </c>
      <c r="E52" s="24">
        <v>14.3</v>
      </c>
      <c r="F52" s="24">
        <v>8.1</v>
      </c>
      <c r="G52" s="24"/>
      <c r="H52" s="24"/>
      <c r="I52" s="24"/>
      <c r="L52" s="7"/>
    </row>
    <row r="53" spans="4:14" x14ac:dyDescent="0.2">
      <c r="D53" s="7" t="s">
        <v>163</v>
      </c>
      <c r="E53" s="24">
        <v>14.2</v>
      </c>
      <c r="F53" s="24">
        <v>9.8000000000000007</v>
      </c>
      <c r="G53" s="24"/>
      <c r="H53" s="24"/>
      <c r="I53" s="24"/>
      <c r="L53" s="7"/>
    </row>
    <row r="54" spans="4:14" x14ac:dyDescent="0.2">
      <c r="D54" s="7" t="s">
        <v>49</v>
      </c>
      <c r="E54" s="24">
        <v>12.5</v>
      </c>
      <c r="F54" s="24">
        <v>10.4</v>
      </c>
      <c r="G54" s="24"/>
      <c r="H54" s="24"/>
      <c r="I54" s="24"/>
      <c r="L54" s="7"/>
    </row>
    <row r="55" spans="4:14" x14ac:dyDescent="0.2">
      <c r="D55" s="7" t="s">
        <v>49</v>
      </c>
      <c r="E55" s="24">
        <v>11.4</v>
      </c>
      <c r="F55" s="24">
        <v>8.6</v>
      </c>
      <c r="G55" s="24"/>
      <c r="H55" s="24"/>
      <c r="I55" s="24"/>
      <c r="L55" s="7"/>
    </row>
    <row r="56" spans="4:14" x14ac:dyDescent="0.2">
      <c r="D56" s="7" t="s">
        <v>49</v>
      </c>
      <c r="E56" s="24">
        <v>12.3</v>
      </c>
      <c r="F56" s="24">
        <v>10</v>
      </c>
      <c r="G56" s="24"/>
      <c r="H56" s="24"/>
      <c r="I56" s="24"/>
      <c r="L56" s="7"/>
    </row>
    <row r="57" spans="4:14" x14ac:dyDescent="0.2">
      <c r="D57" s="7" t="s">
        <v>162</v>
      </c>
      <c r="E57" s="24">
        <v>11.5</v>
      </c>
      <c r="F57" s="24">
        <v>10.7</v>
      </c>
      <c r="G57" s="24"/>
      <c r="H57" s="24"/>
      <c r="I57" s="24"/>
      <c r="L57" s="7"/>
    </row>
    <row r="58" spans="4:14" x14ac:dyDescent="0.2">
      <c r="D58" s="7" t="s">
        <v>49</v>
      </c>
      <c r="E58" s="24">
        <v>11.4</v>
      </c>
      <c r="F58" s="24">
        <v>11.4</v>
      </c>
      <c r="G58" s="24"/>
      <c r="H58" s="24"/>
      <c r="I58" s="24"/>
    </row>
    <row r="59" spans="4:14" x14ac:dyDescent="0.2">
      <c r="D59" s="7" t="s">
        <v>49</v>
      </c>
      <c r="E59" s="24">
        <v>10.5</v>
      </c>
      <c r="F59" s="24">
        <v>11.4</v>
      </c>
      <c r="G59" s="24"/>
      <c r="H59" s="24"/>
      <c r="I59" s="24"/>
    </row>
    <row r="60" spans="4:14" x14ac:dyDescent="0.2">
      <c r="D60" s="7" t="s">
        <v>49</v>
      </c>
      <c r="E60" s="24">
        <v>10.9</v>
      </c>
      <c r="F60" s="24">
        <v>9.3000000000000007</v>
      </c>
      <c r="G60" s="24"/>
      <c r="H60" s="24"/>
      <c r="I60" s="24"/>
    </row>
    <row r="61" spans="4:14" x14ac:dyDescent="0.2">
      <c r="D61" s="7" t="s">
        <v>161</v>
      </c>
      <c r="E61" s="24">
        <v>10.5</v>
      </c>
      <c r="F61" s="24">
        <v>10.1</v>
      </c>
      <c r="G61" s="24"/>
      <c r="H61" s="24"/>
      <c r="I61" s="24"/>
    </row>
    <row r="62" spans="4:14" x14ac:dyDescent="0.2">
      <c r="D62" s="7" t="s">
        <v>49</v>
      </c>
      <c r="E62" s="24">
        <v>10.1</v>
      </c>
      <c r="F62" s="24">
        <v>9.6</v>
      </c>
      <c r="G62" s="24"/>
      <c r="H62" s="24"/>
      <c r="I62" s="24"/>
    </row>
    <row r="63" spans="4:14" x14ac:dyDescent="0.2">
      <c r="D63" s="7" t="s">
        <v>49</v>
      </c>
      <c r="E63" s="24">
        <v>9.6</v>
      </c>
      <c r="F63" s="24">
        <v>10</v>
      </c>
      <c r="G63" s="24"/>
      <c r="H63" s="24"/>
      <c r="I63" s="24"/>
    </row>
    <row r="64" spans="4:14" x14ac:dyDescent="0.2">
      <c r="D64" s="7" t="s">
        <v>49</v>
      </c>
      <c r="E64" s="24">
        <v>9.8000000000000007</v>
      </c>
      <c r="F64" s="24">
        <v>8.5</v>
      </c>
      <c r="G64" s="24"/>
      <c r="H64" s="24"/>
      <c r="I64" s="24"/>
    </row>
    <row r="65" spans="4:9" x14ac:dyDescent="0.2">
      <c r="D65" s="7" t="s">
        <v>160</v>
      </c>
      <c r="E65" s="24">
        <v>10</v>
      </c>
      <c r="F65" s="24">
        <v>9.5</v>
      </c>
      <c r="G65" s="24"/>
      <c r="H65" s="24"/>
      <c r="I65" s="24"/>
    </row>
    <row r="66" spans="4:9" x14ac:dyDescent="0.2">
      <c r="D66" s="7" t="s">
        <v>49</v>
      </c>
      <c r="E66" s="24">
        <v>10.199999999999999</v>
      </c>
      <c r="F66" s="24">
        <v>7.8</v>
      </c>
      <c r="G66" s="24"/>
      <c r="H66" s="24"/>
      <c r="I66" s="24"/>
    </row>
    <row r="67" spans="4:9" x14ac:dyDescent="0.2">
      <c r="D67" s="7" t="s">
        <v>49</v>
      </c>
      <c r="E67" s="24">
        <v>9.6999999999999993</v>
      </c>
      <c r="F67" s="24">
        <v>11</v>
      </c>
      <c r="G67" s="24"/>
      <c r="H67" s="24"/>
      <c r="I67" s="24"/>
    </row>
    <row r="68" spans="4:9" x14ac:dyDescent="0.2">
      <c r="D68" s="7" t="s">
        <v>49</v>
      </c>
      <c r="E68" s="24">
        <v>9.6999999999999993</v>
      </c>
      <c r="F68" s="24">
        <v>10.199999999999999</v>
      </c>
      <c r="G68" s="24"/>
      <c r="H68" s="24"/>
      <c r="I68" s="24"/>
    </row>
    <row r="69" spans="4:9" x14ac:dyDescent="0.2">
      <c r="D69" s="7" t="s">
        <v>159</v>
      </c>
      <c r="E69" s="24">
        <v>9.3000000000000007</v>
      </c>
      <c r="F69" s="24">
        <v>10.3</v>
      </c>
      <c r="G69" s="24"/>
      <c r="H69" s="24"/>
      <c r="I69" s="24"/>
    </row>
    <row r="70" spans="4:9" x14ac:dyDescent="0.2">
      <c r="D70" s="7" t="s">
        <v>49</v>
      </c>
      <c r="E70" s="24">
        <v>9.1999999999999993</v>
      </c>
      <c r="F70" s="24">
        <v>14.8</v>
      </c>
      <c r="G70" s="24"/>
      <c r="H70" s="24"/>
      <c r="I70" s="24"/>
    </row>
    <row r="71" spans="4:9" x14ac:dyDescent="0.2">
      <c r="D71" s="7" t="s">
        <v>49</v>
      </c>
      <c r="E71" s="24">
        <v>8.6999999999999993</v>
      </c>
      <c r="F71" s="24">
        <v>17.399999999999999</v>
      </c>
      <c r="G71" s="24"/>
      <c r="H71" s="24"/>
      <c r="I71" s="24"/>
    </row>
    <row r="72" spans="4:9" x14ac:dyDescent="0.2">
      <c r="D72" s="7" t="s">
        <v>49</v>
      </c>
      <c r="E72" s="24">
        <v>8.6999999999999993</v>
      </c>
      <c r="F72" s="24">
        <v>14.9</v>
      </c>
      <c r="G72" s="24"/>
      <c r="H72" s="24"/>
      <c r="I72" s="24"/>
    </row>
    <row r="73" spans="4:9" x14ac:dyDescent="0.2">
      <c r="D73" s="7" t="s">
        <v>158</v>
      </c>
      <c r="E73" s="24">
        <v>8.4</v>
      </c>
      <c r="F73" s="24">
        <v>19.3</v>
      </c>
      <c r="G73" s="24"/>
      <c r="H73" s="24"/>
      <c r="I73" s="24"/>
    </row>
    <row r="74" spans="4:9" x14ac:dyDescent="0.2">
      <c r="D74" s="7" t="s">
        <v>49</v>
      </c>
      <c r="E74" s="24">
        <v>8.1</v>
      </c>
      <c r="F74" s="24">
        <v>18.3</v>
      </c>
      <c r="G74" s="24"/>
      <c r="H74" s="24"/>
      <c r="I74" s="24"/>
    </row>
    <row r="75" spans="4:9" x14ac:dyDescent="0.2">
      <c r="D75" s="7" t="s">
        <v>49</v>
      </c>
      <c r="E75" s="24">
        <v>7.4</v>
      </c>
      <c r="F75" s="24">
        <v>20.5</v>
      </c>
      <c r="G75" s="24"/>
      <c r="H75" s="24"/>
      <c r="I75" s="24"/>
    </row>
    <row r="76" spans="4:9" x14ac:dyDescent="0.2">
      <c r="D76" s="7" t="s">
        <v>49</v>
      </c>
      <c r="E76" s="24">
        <v>7.1</v>
      </c>
      <c r="F76" s="24">
        <v>21.6</v>
      </c>
      <c r="G76" s="24"/>
      <c r="H76" s="24"/>
      <c r="I76" s="24"/>
    </row>
    <row r="77" spans="4:9" x14ac:dyDescent="0.2">
      <c r="D77" s="7" t="s">
        <v>157</v>
      </c>
      <c r="E77" s="24">
        <v>7.1</v>
      </c>
      <c r="F77" s="24">
        <v>19.399999999999999</v>
      </c>
      <c r="G77" s="24"/>
      <c r="H77" s="24"/>
      <c r="I77" s="24"/>
    </row>
    <row r="78" spans="4:9" x14ac:dyDescent="0.2">
      <c r="D78" s="7" t="s">
        <v>49</v>
      </c>
      <c r="E78" s="24">
        <v>6.9</v>
      </c>
      <c r="F78" s="24">
        <v>26.5</v>
      </c>
      <c r="G78" s="24"/>
      <c r="H78" s="24"/>
      <c r="I78" s="24"/>
    </row>
    <row r="79" spans="4:9" x14ac:dyDescent="0.2">
      <c r="D79" s="7" t="s">
        <v>49</v>
      </c>
      <c r="E79" s="24">
        <v>6.1</v>
      </c>
      <c r="F79" s="24">
        <v>27.4</v>
      </c>
      <c r="G79" s="24"/>
      <c r="H79" s="24"/>
      <c r="I79" s="24"/>
    </row>
    <row r="80" spans="4:9" x14ac:dyDescent="0.2">
      <c r="D80" s="7" t="s">
        <v>49</v>
      </c>
      <c r="E80" s="24">
        <v>6.1</v>
      </c>
      <c r="F80" s="24">
        <v>26.2</v>
      </c>
      <c r="G80" s="24"/>
      <c r="H80" s="24"/>
      <c r="I80" s="24"/>
    </row>
    <row r="81" spans="4:9" x14ac:dyDescent="0.2">
      <c r="D81" s="7" t="s">
        <v>156</v>
      </c>
      <c r="E81" s="24">
        <v>6.2</v>
      </c>
      <c r="F81" s="24">
        <v>23.1</v>
      </c>
      <c r="G81" s="24"/>
      <c r="H81" s="24"/>
      <c r="I81" s="24"/>
    </row>
    <row r="82" spans="4:9" x14ac:dyDescent="0.2">
      <c r="D82" s="7" t="s">
        <v>49</v>
      </c>
      <c r="E82" s="24">
        <v>7.7</v>
      </c>
      <c r="F82" s="24">
        <v>20</v>
      </c>
      <c r="G82" s="24"/>
      <c r="H82" s="24"/>
      <c r="I82" s="24"/>
    </row>
    <row r="83" spans="4:9" x14ac:dyDescent="0.2">
      <c r="D83" s="7" t="s">
        <v>49</v>
      </c>
      <c r="E83" s="24">
        <v>8.3000000000000007</v>
      </c>
      <c r="F83" s="24">
        <v>10.8</v>
      </c>
      <c r="G83" s="24"/>
      <c r="H83" s="24"/>
      <c r="I83" s="24"/>
    </row>
    <row r="84" spans="4:9" x14ac:dyDescent="0.2">
      <c r="D84" s="7" t="s">
        <v>49</v>
      </c>
      <c r="E84" s="24">
        <v>8.3000000000000007</v>
      </c>
      <c r="F84" s="24">
        <v>7.2</v>
      </c>
      <c r="G84" s="24"/>
      <c r="H84" s="24"/>
      <c r="I84" s="24"/>
    </row>
    <row r="85" spans="4:9" x14ac:dyDescent="0.2">
      <c r="D85" s="7" t="s">
        <v>155</v>
      </c>
      <c r="E85" s="24">
        <v>8.1999999999999993</v>
      </c>
      <c r="F85" s="24">
        <v>10.4</v>
      </c>
      <c r="G85" s="24"/>
      <c r="H85" s="24"/>
      <c r="I85" s="24"/>
    </row>
    <row r="86" spans="4:9" x14ac:dyDescent="0.2">
      <c r="D86" s="7" t="s">
        <v>49</v>
      </c>
      <c r="E86" s="24">
        <v>8</v>
      </c>
      <c r="F86" s="24">
        <v>12.6</v>
      </c>
      <c r="G86" s="24"/>
      <c r="H86" s="24"/>
      <c r="I86" s="24"/>
    </row>
    <row r="87" spans="4:9" x14ac:dyDescent="0.2">
      <c r="D87" s="7" t="s">
        <v>49</v>
      </c>
      <c r="E87" s="24">
        <v>7.6</v>
      </c>
      <c r="F87" s="24">
        <v>20.2</v>
      </c>
      <c r="G87" s="24"/>
      <c r="H87" s="24"/>
      <c r="I87" s="24"/>
    </row>
    <row r="88" spans="4:9" x14ac:dyDescent="0.2">
      <c r="D88" s="7" t="s">
        <v>49</v>
      </c>
      <c r="E88" s="24">
        <v>7.3</v>
      </c>
      <c r="F88" s="24">
        <v>23.4</v>
      </c>
      <c r="G88" s="24"/>
      <c r="H88" s="24"/>
      <c r="I88" s="24"/>
    </row>
    <row r="89" spans="4:9" x14ac:dyDescent="0.2">
      <c r="D89" s="7" t="s">
        <v>154</v>
      </c>
      <c r="E89" s="24">
        <v>7.4</v>
      </c>
      <c r="F89" s="24">
        <v>29.1</v>
      </c>
      <c r="G89" s="24"/>
      <c r="H89" s="24"/>
      <c r="I89" s="24"/>
    </row>
    <row r="90" spans="4:9" x14ac:dyDescent="0.2">
      <c r="D90" s="7" t="s">
        <v>49</v>
      </c>
      <c r="E90" s="24">
        <v>7.1</v>
      </c>
      <c r="F90" s="24">
        <v>28.5</v>
      </c>
      <c r="G90" s="24"/>
      <c r="H90" s="24"/>
      <c r="I90" s="24"/>
    </row>
    <row r="91" spans="4:9" x14ac:dyDescent="0.2">
      <c r="D91" s="7" t="s">
        <v>49</v>
      </c>
      <c r="E91" s="24">
        <v>6.4</v>
      </c>
      <c r="F91" s="24">
        <v>22.3</v>
      </c>
      <c r="G91" s="24"/>
      <c r="H91" s="24"/>
      <c r="I91" s="24"/>
    </row>
    <row r="92" spans="4:9" x14ac:dyDescent="0.2">
      <c r="D92" s="7" t="s">
        <v>49</v>
      </c>
      <c r="E92" s="24">
        <v>7.1</v>
      </c>
      <c r="F92" s="24">
        <v>22.8</v>
      </c>
      <c r="G92" s="24"/>
      <c r="H92" s="24"/>
      <c r="I92" s="24"/>
    </row>
    <row r="93" spans="4:9" x14ac:dyDescent="0.2">
      <c r="D93" s="7" t="s">
        <v>153</v>
      </c>
      <c r="E93" s="24">
        <v>6.8</v>
      </c>
      <c r="F93" s="24">
        <v>17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47B24-B585-40A3-932F-B74E54DACCD3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15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12.4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10.6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3.6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4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-1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-6.3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-8.1999999999999993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-12.2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-15.6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-15.7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-13.4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-10.7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-5.6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-1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-0.8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-1.1000000000000001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2.6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4.9000000000000004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3.3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11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6.6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6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5.3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0.7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2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2.8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2.2999999999999998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2.5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2.1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2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1.2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3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4.0999999999999996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4.5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3.8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3.2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2.7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1.1000000000000001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2.6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3.1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3.1</v>
      </c>
      <c r="M79" s="24"/>
    </row>
    <row r="80" spans="4:13" x14ac:dyDescent="0.2">
      <c r="D80" s="7" t="s">
        <v>117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3.9</v>
      </c>
      <c r="M80" s="24"/>
    </row>
    <row r="81" spans="4:13" x14ac:dyDescent="0.2">
      <c r="D81" s="7" t="s">
        <v>121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3.1</v>
      </c>
      <c r="M81" s="24"/>
    </row>
    <row r="82" spans="4:13" x14ac:dyDescent="0.2">
      <c r="D82" s="7" t="s">
        <v>120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2</v>
      </c>
      <c r="M82" s="24"/>
    </row>
    <row r="83" spans="4:13" x14ac:dyDescent="0.2">
      <c r="D83" s="7" t="s">
        <v>119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4.7</v>
      </c>
    </row>
    <row r="84" spans="4:13" x14ac:dyDescent="0.2">
      <c r="D84" s="7" t="s">
        <v>122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4.3</v>
      </c>
    </row>
    <row r="85" spans="4:13" x14ac:dyDescent="0.2">
      <c r="D85" s="7" t="s">
        <v>124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4.7</v>
      </c>
    </row>
    <row r="86" spans="4:13" x14ac:dyDescent="0.2">
      <c r="D86" s="7" t="s">
        <v>126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3.7</v>
      </c>
    </row>
    <row r="87" spans="4:13" x14ac:dyDescent="0.2">
      <c r="D87" s="7" t="s">
        <v>125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2.2000000000000002</v>
      </c>
    </row>
    <row r="88" spans="4:13" x14ac:dyDescent="0.2">
      <c r="D88" s="7" t="s">
        <v>127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3.4</v>
      </c>
    </row>
    <row r="89" spans="4:13" x14ac:dyDescent="0.2">
      <c r="D89" s="7" t="s">
        <v>136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1.3</v>
      </c>
    </row>
    <row r="90" spans="4:13" x14ac:dyDescent="0.2">
      <c r="D90" s="7" t="s">
        <v>139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0.3</v>
      </c>
    </row>
    <row r="91" spans="4:13" x14ac:dyDescent="0.2">
      <c r="D91" s="7" t="s">
        <v>138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-7.5</v>
      </c>
    </row>
    <row r="92" spans="4:13" x14ac:dyDescent="0.2">
      <c r="D92" s="7" t="s">
        <v>137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-1.5</v>
      </c>
    </row>
    <row r="93" spans="4:13" x14ac:dyDescent="0.2">
      <c r="D93" s="7" t="s">
        <v>141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0.1</v>
      </c>
    </row>
    <row r="94" spans="4:13" x14ac:dyDescent="0.2">
      <c r="D94" s="7" t="s">
        <v>143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-0.6</v>
      </c>
    </row>
    <row r="95" spans="4:13" x14ac:dyDescent="0.2">
      <c r="D95" s="7" t="s">
        <v>142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9.8000000000000007</v>
      </c>
    </row>
    <row r="96" spans="4:13" x14ac:dyDescent="0.2">
      <c r="D96" s="7" t="s">
        <v>144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4.4000000000000004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2.5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5.5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2.5</v>
      </c>
    </row>
    <row r="100" spans="4:12" x14ac:dyDescent="0.2">
      <c r="D100" s="7" t="s">
        <v>149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0.2</v>
      </c>
    </row>
    <row r="101" spans="4:12" x14ac:dyDescent="0.2">
      <c r="D101" s="7" t="s">
        <v>152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0.3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C7AE9-D95B-44B5-A3E3-4F55AB85B5D3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0.5</v>
      </c>
      <c r="E40" s="5">
        <v>4.7973591201851518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-0.3</v>
      </c>
      <c r="E41" s="5">
        <v>-1.0230988292374343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-1.3</v>
      </c>
      <c r="E42" s="5">
        <v>-6.7672287326763447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-2.2999999999999998</v>
      </c>
      <c r="E43" s="5">
        <v>-7.9687881855950877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-9.1</v>
      </c>
      <c r="E44" s="5">
        <v>-12.998818756098817</v>
      </c>
      <c r="F44" s="5" t="e">
        <v>#N/A</v>
      </c>
      <c r="G44" s="8">
        <v>13.9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-12.7</v>
      </c>
      <c r="E45" s="5">
        <v>-14.919011082693945</v>
      </c>
      <c r="F45" s="5" t="e">
        <v>#N/A</v>
      </c>
      <c r="G45" s="8">
        <v>17.399999999999999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-16.899999999999999</v>
      </c>
      <c r="E46" s="5">
        <v>-15.827471306923357</v>
      </c>
      <c r="F46" s="5" t="e">
        <v>#N/A</v>
      </c>
      <c r="G46" s="8">
        <v>19.5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-18.8</v>
      </c>
      <c r="E47" s="5">
        <v>-13.438667703571628</v>
      </c>
      <c r="F47" s="5" t="e">
        <v>#N/A</v>
      </c>
      <c r="G47" s="8">
        <v>20.2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-14.2</v>
      </c>
      <c r="E48" s="5">
        <v>-10.728059818968905</v>
      </c>
      <c r="F48" s="5" t="e">
        <v>#N/A</v>
      </c>
      <c r="G48" s="8">
        <v>20.7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-11</v>
      </c>
      <c r="E49" s="5">
        <v>-5.9953239812959191</v>
      </c>
      <c r="F49" s="5" t="e">
        <v>#N/A</v>
      </c>
      <c r="G49" s="8">
        <v>20.3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-2.6</v>
      </c>
      <c r="E50" s="5">
        <v>-1.3415438750824737</v>
      </c>
      <c r="F50" s="5" t="e">
        <v>#N/A</v>
      </c>
      <c r="G50" s="8">
        <v>19.3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2.7</v>
      </c>
      <c r="E51" s="5">
        <v>-0.77789464457883595</v>
      </c>
      <c r="F51" s="5" t="e">
        <v>#N/A</v>
      </c>
      <c r="G51" s="8">
        <v>18.3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1.1000000000000001</v>
      </c>
      <c r="E52" s="5">
        <v>-1.5253041791571165</v>
      </c>
      <c r="F52" s="5" t="e">
        <v>#N/A</v>
      </c>
      <c r="G52" s="8">
        <v>17.2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2.9</v>
      </c>
      <c r="E53" s="5">
        <v>2.6292414283176635</v>
      </c>
      <c r="F53" s="5" t="e">
        <v>#N/A</v>
      </c>
      <c r="G53" s="8">
        <v>16.899999999999999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</v>
      </c>
      <c r="E54" s="5">
        <v>4.6009808292465371</v>
      </c>
      <c r="F54" s="5" t="e">
        <v>#N/A</v>
      </c>
      <c r="G54" s="8">
        <v>15.7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1.2</v>
      </c>
      <c r="E55" s="5">
        <v>3.8161701375852841</v>
      </c>
      <c r="F55" s="5" t="e">
        <v>#N/A</v>
      </c>
      <c r="G55" s="8">
        <v>15.5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0.9</v>
      </c>
      <c r="E56" s="5">
        <v>10.600769988360636</v>
      </c>
      <c r="F56" s="5" t="e">
        <v>#N/A</v>
      </c>
      <c r="G56" s="8">
        <v>15.8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0.3</v>
      </c>
      <c r="E57" s="5">
        <v>6.3268132248571751</v>
      </c>
      <c r="F57" s="5" t="e">
        <v>#N/A</v>
      </c>
      <c r="G57" s="8">
        <v>16.100000000000001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2.5</v>
      </c>
      <c r="E58" s="5">
        <v>6.0566021652033175</v>
      </c>
      <c r="F58" s="5" t="e">
        <v>#N/A</v>
      </c>
      <c r="G58" s="8">
        <v>14.3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2.1</v>
      </c>
      <c r="E59" s="5">
        <v>6.3860111893467408</v>
      </c>
      <c r="F59" s="5" t="e">
        <v>#N/A</v>
      </c>
      <c r="G59" s="8">
        <v>14.2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3.9</v>
      </c>
      <c r="E60" s="5">
        <v>1.5542783129604221</v>
      </c>
      <c r="F60" s="5" t="e">
        <v>#N/A</v>
      </c>
      <c r="G60" s="8">
        <v>12.5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3.9</v>
      </c>
      <c r="E61" s="5">
        <v>2.0614570614570615</v>
      </c>
      <c r="F61" s="5" t="e">
        <v>#N/A</v>
      </c>
      <c r="G61" s="8">
        <v>11.4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1.8</v>
      </c>
      <c r="E62" s="5">
        <v>2.1681469276212617</v>
      </c>
      <c r="F62" s="5" t="e">
        <v>#N/A</v>
      </c>
      <c r="G62" s="8">
        <v>12.3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-0.3</v>
      </c>
      <c r="E63" s="5">
        <v>2.5354422027153989</v>
      </c>
      <c r="F63" s="5" t="e">
        <v>#N/A</v>
      </c>
      <c r="G63" s="8">
        <v>11.5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0.1</v>
      </c>
      <c r="E64" s="5">
        <v>2.1542447190115555</v>
      </c>
      <c r="F64" s="5" t="e">
        <v>#N/A</v>
      </c>
      <c r="G64" s="8">
        <v>11.4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-1.3</v>
      </c>
      <c r="E65" s="5">
        <v>2.7336350766653972</v>
      </c>
      <c r="F65" s="5" t="e">
        <v>#N/A</v>
      </c>
      <c r="G65" s="8">
        <v>10.5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-3</v>
      </c>
      <c r="E66" s="5">
        <v>1.7995869800373709</v>
      </c>
      <c r="F66" s="5" t="e">
        <v>#N/A</v>
      </c>
      <c r="G66" s="8">
        <v>10.9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-1.2</v>
      </c>
      <c r="E67" s="5">
        <v>1.4508863277365114</v>
      </c>
      <c r="F67" s="5" t="e">
        <v>#N/A</v>
      </c>
      <c r="G67" s="8">
        <v>10.5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-0.1</v>
      </c>
      <c r="E68" s="5">
        <v>3.031544448996315</v>
      </c>
      <c r="F68" s="5" t="e">
        <v>#N/A</v>
      </c>
      <c r="G68" s="8">
        <v>10.1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0.6</v>
      </c>
      <c r="E69" s="5">
        <v>4.0156043785420481</v>
      </c>
      <c r="F69" s="5" t="e">
        <v>#N/A</v>
      </c>
      <c r="G69" s="8">
        <v>9.6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2.5</v>
      </c>
      <c r="E70" s="5">
        <v>4.3006182380216362</v>
      </c>
      <c r="F70" s="5" t="e">
        <v>#N/A</v>
      </c>
      <c r="G70" s="8">
        <v>9.8000000000000007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2.7</v>
      </c>
      <c r="E71" s="5">
        <v>3.6137862099455909</v>
      </c>
      <c r="F71" s="5" t="e">
        <v>#N/A</v>
      </c>
      <c r="G71" s="8">
        <v>10</v>
      </c>
    </row>
    <row r="72" spans="1:13" ht="15" x14ac:dyDescent="0.25">
      <c r="A72" s="9"/>
      <c r="C72" s="7" t="s">
        <v>1</v>
      </c>
      <c r="D72" s="6">
        <v>0.8</v>
      </c>
      <c r="E72" s="5">
        <v>3.9269147022626072</v>
      </c>
      <c r="F72" s="5" t="e">
        <v>#N/A</v>
      </c>
      <c r="G72" s="8">
        <v>10.199999999999999</v>
      </c>
    </row>
    <row r="73" spans="1:13" ht="15" x14ac:dyDescent="0.25">
      <c r="A73" s="9"/>
      <c r="C73" s="7" t="s">
        <v>0</v>
      </c>
      <c r="D73" s="6">
        <v>0.1</v>
      </c>
      <c r="E73" s="5">
        <v>1.5337823969548303</v>
      </c>
      <c r="F73" s="5" t="e">
        <v>#N/A</v>
      </c>
      <c r="G73" s="8">
        <v>9.6999999999999993</v>
      </c>
    </row>
    <row r="74" spans="1:13" ht="15" x14ac:dyDescent="0.25">
      <c r="A74"/>
      <c r="C74" s="7" t="s">
        <v>113</v>
      </c>
      <c r="D74" s="6">
        <v>-1.2</v>
      </c>
      <c r="E74" s="5">
        <v>0.91690438261771146</v>
      </c>
      <c r="F74" s="5" t="e">
        <v>#N/A</v>
      </c>
      <c r="G74" s="8">
        <v>9.6999999999999993</v>
      </c>
    </row>
    <row r="75" spans="1:13" ht="15" x14ac:dyDescent="0.25">
      <c r="A75"/>
      <c r="C75" s="7" t="s">
        <v>116</v>
      </c>
      <c r="D75" s="6">
        <v>-0.9</v>
      </c>
      <c r="E75" s="5">
        <v>2.3022837318887435</v>
      </c>
      <c r="F75" s="5" t="e">
        <v>#N/A</v>
      </c>
      <c r="G75" s="8">
        <v>9.3000000000000007</v>
      </c>
    </row>
    <row r="76" spans="1:13" ht="15" x14ac:dyDescent="0.25">
      <c r="A76"/>
      <c r="C76" s="7" t="s">
        <v>115</v>
      </c>
      <c r="D76" s="6">
        <v>-0.5</v>
      </c>
      <c r="E76" s="5">
        <v>1.9694292116817724</v>
      </c>
      <c r="F76" s="5" t="e">
        <v>#N/A</v>
      </c>
      <c r="G76" s="8">
        <v>9.1999999999999993</v>
      </c>
    </row>
    <row r="77" spans="1:13" ht="15" x14ac:dyDescent="0.25">
      <c r="A77"/>
      <c r="C77" s="7" t="s">
        <v>114</v>
      </c>
      <c r="D77" s="6">
        <v>-0.9</v>
      </c>
      <c r="E77" s="5">
        <v>3.7728567490581622</v>
      </c>
      <c r="F77" s="5" t="e">
        <v>#N/A</v>
      </c>
      <c r="G77" s="8">
        <v>8.6999999999999993</v>
      </c>
    </row>
    <row r="78" spans="1:13" ht="15" x14ac:dyDescent="0.25">
      <c r="A78"/>
      <c r="C78" s="7" t="s">
        <v>117</v>
      </c>
      <c r="D78" s="6">
        <v>0.4</v>
      </c>
      <c r="E78" s="5">
        <v>3.979368954314344</v>
      </c>
      <c r="F78" s="5" t="e">
        <v>#N/A</v>
      </c>
      <c r="G78" s="8">
        <v>8.6999999999999993</v>
      </c>
    </row>
    <row r="79" spans="1:13" ht="15" x14ac:dyDescent="0.25">
      <c r="A79"/>
      <c r="C79" s="7" t="s">
        <v>121</v>
      </c>
      <c r="D79" s="6">
        <v>0.9</v>
      </c>
      <c r="E79" s="5">
        <v>3.4854199912955242</v>
      </c>
      <c r="F79" s="5" t="e">
        <v>#N/A</v>
      </c>
      <c r="G79" s="8">
        <v>8.4</v>
      </c>
    </row>
    <row r="80" spans="1:13" ht="15" x14ac:dyDescent="0.25">
      <c r="A80"/>
      <c r="C80" s="7" t="s">
        <v>120</v>
      </c>
      <c r="D80" s="6">
        <v>1.5</v>
      </c>
      <c r="E80" s="5">
        <v>3.1731284616759003</v>
      </c>
      <c r="F80" s="5" t="e">
        <v>#N/A</v>
      </c>
      <c r="G80" s="8">
        <v>8.1</v>
      </c>
    </row>
    <row r="81" spans="1:7" ht="15" x14ac:dyDescent="0.25">
      <c r="A81"/>
      <c r="C81" s="7" t="s">
        <v>119</v>
      </c>
      <c r="D81" s="6">
        <v>1.8</v>
      </c>
      <c r="E81" s="5">
        <v>3.9314301905504001</v>
      </c>
      <c r="F81" s="5" t="e">
        <v>#N/A</v>
      </c>
      <c r="G81" s="8">
        <v>7.4</v>
      </c>
    </row>
    <row r="82" spans="1:7" ht="15" x14ac:dyDescent="0.25">
      <c r="A82"/>
      <c r="C82" s="7" t="s">
        <v>122</v>
      </c>
      <c r="D82" s="6">
        <v>2</v>
      </c>
      <c r="E82" s="5">
        <v>4.7079383572525613</v>
      </c>
      <c r="F82" s="5" t="e">
        <v>#N/A</v>
      </c>
      <c r="G82" s="8">
        <v>7.1</v>
      </c>
    </row>
    <row r="83" spans="1:7" ht="15" x14ac:dyDescent="0.25">
      <c r="A83"/>
      <c r="C83" s="7" t="s">
        <v>124</v>
      </c>
      <c r="D83" s="6">
        <v>0.5</v>
      </c>
      <c r="E83" s="5">
        <v>4.9696842252829887</v>
      </c>
      <c r="F83" s="5" t="e">
        <v>#N/A</v>
      </c>
      <c r="G83" s="8">
        <v>7.1</v>
      </c>
    </row>
    <row r="84" spans="1:7" ht="15" x14ac:dyDescent="0.25">
      <c r="A84"/>
      <c r="C84" s="7" t="s">
        <v>126</v>
      </c>
      <c r="D84" s="6">
        <v>0.2</v>
      </c>
      <c r="E84" s="5">
        <v>4.029716343989187</v>
      </c>
      <c r="F84" s="5" t="e">
        <v>#N/A</v>
      </c>
      <c r="G84" s="8">
        <v>6.9</v>
      </c>
    </row>
    <row r="85" spans="1:7" ht="15" x14ac:dyDescent="0.25">
      <c r="A85"/>
      <c r="C85" s="7" t="s">
        <v>125</v>
      </c>
      <c r="D85" s="6">
        <v>-0.7</v>
      </c>
      <c r="E85" s="5">
        <v>2.9955016357688047</v>
      </c>
      <c r="F85" s="5" t="e">
        <v>#N/A</v>
      </c>
      <c r="G85" s="8">
        <v>6.1</v>
      </c>
    </row>
    <row r="86" spans="1:7" ht="15" x14ac:dyDescent="0.25">
      <c r="A86"/>
      <c r="C86" s="7" t="s">
        <v>127</v>
      </c>
      <c r="D86" s="6">
        <v>-0.4</v>
      </c>
      <c r="E86" s="5">
        <v>1.8679614269337064</v>
      </c>
      <c r="F86" s="5" t="e">
        <v>#N/A</v>
      </c>
      <c r="G86" s="8">
        <v>6.1</v>
      </c>
    </row>
    <row r="87" spans="1:7" ht="15" x14ac:dyDescent="0.25">
      <c r="A87"/>
      <c r="C87" s="7" t="s">
        <v>136</v>
      </c>
      <c r="D87" s="6">
        <v>0.5</v>
      </c>
      <c r="E87" s="5">
        <v>1.2620613668992808</v>
      </c>
      <c r="F87" s="5" t="e">
        <v>#N/A</v>
      </c>
      <c r="G87" s="8">
        <v>6.2</v>
      </c>
    </row>
    <row r="88" spans="1:7" ht="15" x14ac:dyDescent="0.25">
      <c r="A88"/>
      <c r="C88" s="7" t="s">
        <v>139</v>
      </c>
      <c r="D88" s="6">
        <v>0.1</v>
      </c>
      <c r="E88" s="5">
        <v>0.44445924125646741</v>
      </c>
      <c r="F88" s="5" t="e">
        <v>#N/A</v>
      </c>
      <c r="G88" s="8">
        <v>7.7</v>
      </c>
    </row>
    <row r="89" spans="1:7" ht="15" x14ac:dyDescent="0.25">
      <c r="A89"/>
      <c r="C89" s="7" t="s">
        <v>138</v>
      </c>
      <c r="D89" s="6">
        <v>-3.4</v>
      </c>
      <c r="E89" s="5">
        <v>-7.1055156668762169</v>
      </c>
      <c r="F89" s="5" t="e">
        <v>#N/A</v>
      </c>
      <c r="G89" s="8">
        <v>8.3000000000000007</v>
      </c>
    </row>
    <row r="90" spans="1:7" ht="15" x14ac:dyDescent="0.25">
      <c r="A90"/>
      <c r="C90" s="7" t="s">
        <v>137</v>
      </c>
      <c r="D90" s="6">
        <v>-2.7</v>
      </c>
      <c r="E90" s="5">
        <v>-1.7178604528002017</v>
      </c>
      <c r="F90" s="5" t="e">
        <v>#N/A</v>
      </c>
      <c r="G90" s="8">
        <v>8.3000000000000007</v>
      </c>
    </row>
    <row r="91" spans="1:7" ht="15" x14ac:dyDescent="0.25">
      <c r="A91"/>
      <c r="C91" s="7" t="s">
        <v>141</v>
      </c>
      <c r="D91" s="6">
        <v>-3.4</v>
      </c>
      <c r="E91" s="5">
        <v>-0.27531405585412561</v>
      </c>
      <c r="F91" s="5" t="e">
        <v>#N/A</v>
      </c>
      <c r="G91" s="8">
        <v>8.1999999999999993</v>
      </c>
    </row>
    <row r="92" spans="1:7" ht="15" x14ac:dyDescent="0.25">
      <c r="A92"/>
      <c r="C92" s="7" t="s">
        <v>143</v>
      </c>
      <c r="D92" s="6">
        <v>-7</v>
      </c>
      <c r="E92" s="5">
        <v>-0.42591978786874485</v>
      </c>
      <c r="F92" s="5" t="e">
        <v>#N/A</v>
      </c>
      <c r="G92" s="8">
        <v>8</v>
      </c>
    </row>
    <row r="93" spans="1:7" ht="15" x14ac:dyDescent="0.25">
      <c r="A93"/>
      <c r="C93" s="7" t="s">
        <v>142</v>
      </c>
      <c r="D93" s="6">
        <v>0.9</v>
      </c>
      <c r="E93" s="5">
        <v>9.3533507862727294</v>
      </c>
      <c r="F93" s="5" t="e">
        <v>#N/A</v>
      </c>
      <c r="G93" s="8">
        <v>7.6</v>
      </c>
    </row>
    <row r="94" spans="1:7" ht="15" x14ac:dyDescent="0.25">
      <c r="A94"/>
      <c r="C94" s="7" t="s">
        <v>144</v>
      </c>
      <c r="D94" s="6">
        <v>-2.1</v>
      </c>
      <c r="E94" s="5">
        <v>4.4555955949213466</v>
      </c>
      <c r="F94" s="5" t="e">
        <v>#N/A</v>
      </c>
      <c r="G94" s="8">
        <v>7.3</v>
      </c>
    </row>
    <row r="95" spans="1:7" ht="15" x14ac:dyDescent="0.25">
      <c r="A95"/>
      <c r="C95" s="7" t="s">
        <v>145</v>
      </c>
      <c r="D95" s="6">
        <v>-1.9</v>
      </c>
      <c r="E95" s="5">
        <v>2.3573754773437372</v>
      </c>
      <c r="F95" s="5" t="e">
        <v>#N/A</v>
      </c>
      <c r="G95" s="8">
        <v>7.4</v>
      </c>
    </row>
    <row r="96" spans="1:7" ht="15" x14ac:dyDescent="0.25">
      <c r="A96"/>
      <c r="C96" s="7" t="s">
        <v>147</v>
      </c>
      <c r="D96" s="6">
        <v>4.2</v>
      </c>
      <c r="E96" s="5">
        <v>4.9930928881713577</v>
      </c>
      <c r="F96" s="5" t="e">
        <v>#N/A</v>
      </c>
      <c r="G96" s="8">
        <v>7.1</v>
      </c>
    </row>
    <row r="97" spans="1:7" ht="15" x14ac:dyDescent="0.25">
      <c r="A97"/>
      <c r="C97" s="7" t="s">
        <v>146</v>
      </c>
      <c r="D97" s="6">
        <v>1.2</v>
      </c>
      <c r="E97" s="5">
        <v>2.3809911567838737</v>
      </c>
      <c r="F97" s="5" t="e">
        <v>#N/A</v>
      </c>
      <c r="G97" s="8">
        <v>6.4</v>
      </c>
    </row>
    <row r="98" spans="1:7" ht="15" x14ac:dyDescent="0.25">
      <c r="A98"/>
      <c r="C98" s="7" t="s">
        <v>149</v>
      </c>
      <c r="D98" s="6">
        <v>3</v>
      </c>
      <c r="E98" s="5">
        <v>0.30145731235491358</v>
      </c>
      <c r="F98" s="5" t="e">
        <v>#N/A</v>
      </c>
      <c r="G98" s="8">
        <v>7.1</v>
      </c>
    </row>
    <row r="99" spans="1:7" ht="15" x14ac:dyDescent="0.25">
      <c r="A99"/>
      <c r="C99" s="7" t="s">
        <v>152</v>
      </c>
      <c r="D99" s="6">
        <v>2.7</v>
      </c>
      <c r="E99" s="5">
        <v>0.46190868420628028</v>
      </c>
      <c r="F99" s="5" t="e">
        <v>#N/A</v>
      </c>
      <c r="G99" s="8">
        <v>6.8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2023-04-18T08:42:30Z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f4e7f605-f17f-455b-9c95-25e70000136e</vt:lpwstr>
  </property>
  <property fmtid="{D5CDD505-2E9C-101B-9397-08002B2CF9AE}" pid="8" name="MSIP_Label_6bd9ddd1-4d20-43f6-abfa-fc3c07406f94_ContentBits">
    <vt:lpwstr>0</vt:lpwstr>
  </property>
</Properties>
</file>