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FE0A114-FC36-4949-96B3-D55C7510698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<sst xmlns="http://schemas.openxmlformats.org/spreadsheetml/2006/main" count="363" uniqueCount="171">
  <si>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</si>
  <si>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</si>
  <si>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</si>
  <si>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</si>
  <si>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</si>
  <si>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</si>
  <si>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</si>
  <si>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</si>
  <si>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</si>
  <si>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</si>
  <si>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</si>
  <si>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</si>
  <si>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</si>
  <si>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</si>
  <si>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</si>
  <si>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</si>
  <si>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</si>
  <si>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</si>
  <si>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</si>
  <si>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</si>
  <si>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</si>
  <si>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</si>
  <si>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</si>
  <si>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</si>
  <si>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</si>
  <si>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</si>
  <si>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</si>
  <si>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</si>
  <si>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</si>
  <si>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</si>
  <si>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</si>
  <si>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</si>
  <si>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</si>
  <si>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</si>
  <si>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</si>
  <si>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</si>
  <si>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</si>
  <si>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</si>
  <si>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</si>
  <si>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</si>
  <si>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</si>
  <si>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</si>
  <si>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</si>
  <si>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</si>
  <si>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</si>
  <si>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</si>
  <si>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</si>
  <si>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Finland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</si>
  <si>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</si>
  <si>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</si>
  <si>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</si>
  <si>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</si>
  <si>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</si>
  <si>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</si>
  <si>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</si>
  <si>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</si>
  <si>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</si>
  <si>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</si>
  <si>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</si>
  <si>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</si>
  <si>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</si>
  <si>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</si>
  <si>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</si>
  <si>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</si>
  <si>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</si>
  <si>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</si>
  <si>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</si>
  <si>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</si>
  <si>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</si>
  <si>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</si>
  <si>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</si>
  <si>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</si>
  <si>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</si>
  <si>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</si>
  <si>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</si>
  <si>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</si>
  <si>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</si>
  <si>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</si>
  <si>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</si>
  <si>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</si>
  <si>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</si>
  <si>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</si>
  <si>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</si>
  <si>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</si>
  <si>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</si>
  <si>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</si>
  <si>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</si>
  <si>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</si>
  <si>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</si>
  <si>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</si>
  <si>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</si>
  <si>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</si>
  <si>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</si>
  <si>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</si>
  <si>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</si>
  <si>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</si>
  <si>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</si>
  <si>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</si>
  <si>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</si>
  <si>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</si>
  <si>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</si>
  <si>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</si>
  <si>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</si>
  <si>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</si>
  <si>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</si>
  <si>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</si>
  <si>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</si>
  <si>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</si>
  <si>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</si>
  <si>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</si>
  <si>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</si>
  <si>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</si>
  <si>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</si>
  <si>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</si>
  <si>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</si>
  <si>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</si>
  <si>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</si>
  <si>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</si>
  <si>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</si>
  <si>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</si>
  <si>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</si>
  <si>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</si>
  <si>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</si>
  <si>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</si>
  <si>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</si>
  <si>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</si>
  <si>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</si>
  <si>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</si>
  <si>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</si>
  <si>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</si>
  <si>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</si>
  <si>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</si>
  <si>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</si>
  <si>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</si>
  <si>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</si>
  <si>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</si>
  <si>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</si>
  <si>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</si>
  <si>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</si>
  <si>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</si>
  <si>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</si>
  <si>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Wholesale - tradable (19%)</t>
  </si>
  <si>
    <t>Industry - tradable (14%)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</si>
  <si>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</si>
  <si>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</si>
  <si>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</si>
  <si>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</si>
  <si>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</si>
  <si>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</si>
  <si>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</si>
  <si>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Agriculture - tradable (3%)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</si>
  <si>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</si>
  <si>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</si>
  <si>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</si>
  <si>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</si>
  <si>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</si>
  <si>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</si>
  <si>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</si>
  <si>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</si>
  <si>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</si>
  <si>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</si>
  <si>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</si>
  <si>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</si>
  <si>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</si>
  <si>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</si>
  <si>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</si>
  <si>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</si>
  <si>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(31%)</t>
  </si>
  <si>
    <t>Other services - non-tradable (26%)</t>
  </si>
  <si>
    <t>Construction - non-tradable (7%)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</si>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</sst>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-14</c:v>
                </c:pt>
                <c:pt idx="1">
                  <c:v>-7.2000000000000171</c:v>
                </c:pt>
                <c:pt idx="2">
                  <c:v>0.79999999999998295</c:v>
                </c:pt>
                <c:pt idx="3">
                  <c:v>-2</c:v>
                </c:pt>
                <c:pt idx="4">
                  <c:v>3.2000000000000171</c:v>
                </c:pt>
                <c:pt idx="5">
                  <c:v>-1.1999999999999886</c:v>
                </c:pt>
                <c:pt idx="6">
                  <c:v>-6.4000000000000057</c:v>
                </c:pt>
                <c:pt idx="7">
                  <c:v>-3.9999999999999858</c:v>
                </c:pt>
                <c:pt idx="8">
                  <c:v>-4.4000000000000057</c:v>
                </c:pt>
                <c:pt idx="9">
                  <c:v>-1.2000000000000171</c:v>
                </c:pt>
                <c:pt idx="10">
                  <c:v>-5.1999999999999886</c:v>
                </c:pt>
                <c:pt idx="11">
                  <c:v>0</c:v>
                </c:pt>
                <c:pt idx="12">
                  <c:v>-2.8000000000000114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-2.7999999999999972</c:v>
                </c:pt>
                <c:pt idx="17">
                  <c:v>-7.1999999999999886</c:v>
                </c:pt>
                <c:pt idx="18">
                  <c:v>0.80000000000001137</c:v>
                </c:pt>
                <c:pt idx="19">
                  <c:v>-7.2000000000000028</c:v>
                </c:pt>
                <c:pt idx="20">
                  <c:v>-1.5999999999999943</c:v>
                </c:pt>
                <c:pt idx="21">
                  <c:v>-2.7999999999999972</c:v>
                </c:pt>
                <c:pt idx="22">
                  <c:v>-9.6000000000000085</c:v>
                </c:pt>
                <c:pt idx="23">
                  <c:v>-2.4000000000000057</c:v>
                </c:pt>
                <c:pt idx="24">
                  <c:v>-3.2000000000000028</c:v>
                </c:pt>
                <c:pt idx="25">
                  <c:v>-3.2000000000000028</c:v>
                </c:pt>
                <c:pt idx="26">
                  <c:v>2</c:v>
                </c:pt>
                <c:pt idx="27">
                  <c:v>-8</c:v>
                </c:pt>
                <c:pt idx="28">
                  <c:v>-4.4000000000000057</c:v>
                </c:pt>
                <c:pt idx="29">
                  <c:v>-1.2000000000000028</c:v>
                </c:pt>
                <c:pt idx="30">
                  <c:v>-2.4000000000000057</c:v>
                </c:pt>
                <c:pt idx="31">
                  <c:v>1.6000000000000085</c:v>
                </c:pt>
                <c:pt idx="32">
                  <c:v>-0.79999999999999716</c:v>
                </c:pt>
                <c:pt idx="33">
                  <c:v>-2.7999999999999972</c:v>
                </c:pt>
                <c:pt idx="34">
                  <c:v>-8.3999999999999915</c:v>
                </c:pt>
                <c:pt idx="35">
                  <c:v>1.5999999999999943</c:v>
                </c:pt>
                <c:pt idx="36">
                  <c:v>0.40000000000000568</c:v>
                </c:pt>
                <c:pt idx="37">
                  <c:v>-2.4000000000000057</c:v>
                </c:pt>
                <c:pt idx="38">
                  <c:v>-4</c:v>
                </c:pt>
                <c:pt idx="39">
                  <c:v>-2.7999999999999972</c:v>
                </c:pt>
                <c:pt idx="40">
                  <c:v>-1.6000000000000085</c:v>
                </c:pt>
                <c:pt idx="41">
                  <c:v>-6.7999999999999972</c:v>
                </c:pt>
                <c:pt idx="42">
                  <c:v>2.7999999999999972</c:v>
                </c:pt>
                <c:pt idx="43">
                  <c:v>-4.7999999999999972</c:v>
                </c:pt>
                <c:pt idx="44">
                  <c:v>-0.79999999999999716</c:v>
                </c:pt>
                <c:pt idx="45">
                  <c:v>2</c:v>
                </c:pt>
                <c:pt idx="46">
                  <c:v>-1.6000000000000085</c:v>
                </c:pt>
                <c:pt idx="47">
                  <c:v>0.39999999999999147</c:v>
                </c:pt>
                <c:pt idx="48">
                  <c:v>-3.5999999999999943</c:v>
                </c:pt>
                <c:pt idx="49">
                  <c:v>-1.5999999999999943</c:v>
                </c:pt>
                <c:pt idx="50">
                  <c:v>1.2000000000000028</c:v>
                </c:pt>
                <c:pt idx="51">
                  <c:v>-0.79999999999999716</c:v>
                </c:pt>
                <c:pt idx="52">
                  <c:v>-5.2000000000000028</c:v>
                </c:pt>
                <c:pt idx="53">
                  <c:v>2.7999999999999972</c:v>
                </c:pt>
                <c:pt idx="54">
                  <c:v>-8.3999999999999915</c:v>
                </c:pt>
                <c:pt idx="55">
                  <c:v>-3.2000000000000028</c:v>
                </c:pt>
                <c:pt idx="56">
                  <c:v>1.2000000000000028</c:v>
                </c:pt>
                <c:pt idx="57">
                  <c:v>-4.4000000000000057</c:v>
                </c:pt>
                <c:pt idx="58">
                  <c:v>4</c:v>
                </c:pt>
                <c:pt idx="59">
                  <c:v>-0.79999999999999716</c:v>
                </c:pt>
                <c:pt idx="60">
                  <c:v>-2</c:v>
                </c:pt>
                <c:pt idx="61">
                  <c:v>-0.79999999999999716</c:v>
                </c:pt>
                <c:pt idx="62">
                  <c:v>-6.4000000000000057</c:v>
                </c:pt>
                <c:pt idx="63">
                  <c:v>-5.5999999999999943</c:v>
                </c:pt>
                <c:pt idx="64">
                  <c:v>-8.4000000000000057</c:v>
                </c:pt>
                <c:pt idx="65">
                  <c:v>-6.3999999999999915</c:v>
                </c:pt>
                <c:pt idx="66">
                  <c:v>-5.5999999999999943</c:v>
                </c:pt>
                <c:pt idx="67">
                  <c:v>-7.2000000000000028</c:v>
                </c:pt>
                <c:pt idx="68">
                  <c:v>-4.3999999999999915</c:v>
                </c:pt>
                <c:pt idx="69">
                  <c:v>-4.8000000000000114</c:v>
                </c:pt>
                <c:pt idx="70">
                  <c:v>-1.6000000000000085</c:v>
                </c:pt>
                <c:pt idx="71">
                  <c:v>-1.2000000000000028</c:v>
                </c:pt>
                <c:pt idx="72">
                  <c:v>-2</c:v>
                </c:pt>
                <c:pt idx="73">
                  <c:v>-3.1999999999999886</c:v>
                </c:pt>
                <c:pt idx="74">
                  <c:v>-4</c:v>
                </c:pt>
                <c:pt idx="75">
                  <c:v>-3.2000000000000028</c:v>
                </c:pt>
                <c:pt idx="76">
                  <c:v>0.39999999999999147</c:v>
                </c:pt>
                <c:pt idx="77">
                  <c:v>-4</c:v>
                </c:pt>
                <c:pt idx="78">
                  <c:v>-2</c:v>
                </c:pt>
                <c:pt idx="79">
                  <c:v>5.2000000000000028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1.6000000000000085</c:v>
                </c:pt>
                <c:pt idx="84">
                  <c:v>0.40000000000000568</c:v>
                </c:pt>
                <c:pt idx="85">
                  <c:v>-0.80000000000001137</c:v>
                </c:pt>
                <c:pt idx="86">
                  <c:v>-3.2000000000000028</c:v>
                </c:pt>
                <c:pt idx="87">
                  <c:v>-4.4000000000000057</c:v>
                </c:pt>
                <c:pt idx="88">
                  <c:v>-5.5</c:v>
                </c:pt>
                <c:pt idx="89">
                  <c:v>-1.1999999999999886</c:v>
                </c:pt>
                <c:pt idx="90">
                  <c:v>0.20000000000000284</c:v>
                </c:pt>
                <c:pt idx="91">
                  <c:v>-4.9000000000000057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6-4106-ACCD-1470A4437BAB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13.199999999999989</c:v>
                </c:pt>
                <c:pt idx="1">
                  <c:v>14.800000000000011</c:v>
                </c:pt>
                <c:pt idx="2">
                  <c:v>1.1999999999999886</c:v>
                </c:pt>
                <c:pt idx="3">
                  <c:v>2</c:v>
                </c:pt>
                <c:pt idx="4">
                  <c:v>16.399999999999977</c:v>
                </c:pt>
                <c:pt idx="5">
                  <c:v>0</c:v>
                </c:pt>
                <c:pt idx="6">
                  <c:v>-4.4000000000000341</c:v>
                </c:pt>
                <c:pt idx="7">
                  <c:v>3.6000000000000227</c:v>
                </c:pt>
                <c:pt idx="8">
                  <c:v>2.8000000000000114</c:v>
                </c:pt>
                <c:pt idx="9">
                  <c:v>-7.5999999999999659</c:v>
                </c:pt>
                <c:pt idx="10">
                  <c:v>-8.7999999999999545</c:v>
                </c:pt>
                <c:pt idx="11">
                  <c:v>-26.399999999999977</c:v>
                </c:pt>
                <c:pt idx="12">
                  <c:v>-18.800000000000011</c:v>
                </c:pt>
                <c:pt idx="13">
                  <c:v>-10.400000000000034</c:v>
                </c:pt>
                <c:pt idx="14">
                  <c:v>-14.400000000000034</c:v>
                </c:pt>
                <c:pt idx="15">
                  <c:v>-6.8000000000000114</c:v>
                </c:pt>
                <c:pt idx="16">
                  <c:v>-13.199999999999989</c:v>
                </c:pt>
                <c:pt idx="17">
                  <c:v>-12</c:v>
                </c:pt>
                <c:pt idx="18">
                  <c:v>-13.599999999999966</c:v>
                </c:pt>
                <c:pt idx="19">
                  <c:v>-5.1999999999999886</c:v>
                </c:pt>
                <c:pt idx="20">
                  <c:v>-4.8000000000000114</c:v>
                </c:pt>
                <c:pt idx="21">
                  <c:v>-1.1999999999999886</c:v>
                </c:pt>
                <c:pt idx="22">
                  <c:v>-7.6000000000000227</c:v>
                </c:pt>
                <c:pt idx="23">
                  <c:v>19.599999999999966</c:v>
                </c:pt>
                <c:pt idx="24">
                  <c:v>14.800000000000011</c:v>
                </c:pt>
                <c:pt idx="25">
                  <c:v>-2.3999999999999773</c:v>
                </c:pt>
                <c:pt idx="26">
                  <c:v>17.600000000000023</c:v>
                </c:pt>
                <c:pt idx="27">
                  <c:v>-13.199999999999989</c:v>
                </c:pt>
                <c:pt idx="28">
                  <c:v>1.1999999999999886</c:v>
                </c:pt>
                <c:pt idx="29">
                  <c:v>6</c:v>
                </c:pt>
                <c:pt idx="30">
                  <c:v>-2.8000000000000114</c:v>
                </c:pt>
                <c:pt idx="31">
                  <c:v>14.399999999999977</c:v>
                </c:pt>
                <c:pt idx="32">
                  <c:v>9.1999999999999886</c:v>
                </c:pt>
                <c:pt idx="33">
                  <c:v>13.599999999999966</c:v>
                </c:pt>
                <c:pt idx="34">
                  <c:v>12.399999999999977</c:v>
                </c:pt>
                <c:pt idx="35">
                  <c:v>-7.5999999999999659</c:v>
                </c:pt>
                <c:pt idx="36">
                  <c:v>-20</c:v>
                </c:pt>
                <c:pt idx="37">
                  <c:v>-44</c:v>
                </c:pt>
                <c:pt idx="38">
                  <c:v>-56.399999999999977</c:v>
                </c:pt>
                <c:pt idx="39">
                  <c:v>-44.400000000000034</c:v>
                </c:pt>
                <c:pt idx="40">
                  <c:v>-35.199999999999989</c:v>
                </c:pt>
                <c:pt idx="41">
                  <c:v>-15.599999999999966</c:v>
                </c:pt>
                <c:pt idx="42">
                  <c:v>-17.600000000000023</c:v>
                </c:pt>
                <c:pt idx="43">
                  <c:v>-4</c:v>
                </c:pt>
                <c:pt idx="44">
                  <c:v>-4.3999999999999773</c:v>
                </c:pt>
                <c:pt idx="45">
                  <c:v>-5.2000000000000455</c:v>
                </c:pt>
                <c:pt idx="46">
                  <c:v>19.600000000000023</c:v>
                </c:pt>
                <c:pt idx="47">
                  <c:v>8.8000000000000114</c:v>
                </c:pt>
                <c:pt idx="48">
                  <c:v>11.199999999999989</c:v>
                </c:pt>
                <c:pt idx="49">
                  <c:v>9.6000000000000227</c:v>
                </c:pt>
                <c:pt idx="50">
                  <c:v>-11.600000000000023</c:v>
                </c:pt>
                <c:pt idx="51">
                  <c:v>-11.599999999999966</c:v>
                </c:pt>
                <c:pt idx="52">
                  <c:v>-13.199999999999989</c:v>
                </c:pt>
                <c:pt idx="53">
                  <c:v>-15.199999999999989</c:v>
                </c:pt>
                <c:pt idx="54">
                  <c:v>-17.599999999999966</c:v>
                </c:pt>
                <c:pt idx="55">
                  <c:v>-8</c:v>
                </c:pt>
                <c:pt idx="56">
                  <c:v>-9.6000000000000227</c:v>
                </c:pt>
                <c:pt idx="57">
                  <c:v>-13.199999999999989</c:v>
                </c:pt>
                <c:pt idx="58">
                  <c:v>-10.400000000000034</c:v>
                </c:pt>
                <c:pt idx="59">
                  <c:v>-8.4000000000000341</c:v>
                </c:pt>
                <c:pt idx="60">
                  <c:v>-7.5999999999999659</c:v>
                </c:pt>
                <c:pt idx="61">
                  <c:v>-10.800000000000011</c:v>
                </c:pt>
                <c:pt idx="62">
                  <c:v>-1.1999999999999886</c:v>
                </c:pt>
                <c:pt idx="63">
                  <c:v>-4.3999999999999773</c:v>
                </c:pt>
                <c:pt idx="64">
                  <c:v>-8.8000000000000114</c:v>
                </c:pt>
                <c:pt idx="65">
                  <c:v>-0.40000000000003411</c:v>
                </c:pt>
                <c:pt idx="66">
                  <c:v>-1.6000000000000227</c:v>
                </c:pt>
                <c:pt idx="67">
                  <c:v>0</c:v>
                </c:pt>
                <c:pt idx="68">
                  <c:v>-4.4000000000000341</c:v>
                </c:pt>
                <c:pt idx="69">
                  <c:v>-1.1999999999999886</c:v>
                </c:pt>
                <c:pt idx="70">
                  <c:v>3.6000000000000227</c:v>
                </c:pt>
                <c:pt idx="71">
                  <c:v>3.1999999999999886</c:v>
                </c:pt>
                <c:pt idx="72">
                  <c:v>9.2000000000000455</c:v>
                </c:pt>
                <c:pt idx="73">
                  <c:v>2.8000000000000114</c:v>
                </c:pt>
                <c:pt idx="74">
                  <c:v>2.3999999999999773</c:v>
                </c:pt>
                <c:pt idx="75">
                  <c:v>11.600000000000023</c:v>
                </c:pt>
                <c:pt idx="76">
                  <c:v>-2</c:v>
                </c:pt>
                <c:pt idx="77">
                  <c:v>12</c:v>
                </c:pt>
                <c:pt idx="78">
                  <c:v>4</c:v>
                </c:pt>
                <c:pt idx="79">
                  <c:v>-8.4000000000000341</c:v>
                </c:pt>
                <c:pt idx="80">
                  <c:v>1.1999999999999886</c:v>
                </c:pt>
                <c:pt idx="81">
                  <c:v>-9.6000000000000227</c:v>
                </c:pt>
                <c:pt idx="82">
                  <c:v>-10.799999999999955</c:v>
                </c:pt>
                <c:pt idx="83">
                  <c:v>-2.3999999999999773</c:v>
                </c:pt>
                <c:pt idx="84">
                  <c:v>-3.6000000000000227</c:v>
                </c:pt>
                <c:pt idx="85">
                  <c:v>4.4000000000000341</c:v>
                </c:pt>
                <c:pt idx="86">
                  <c:v>1.1999999999999886</c:v>
                </c:pt>
                <c:pt idx="87">
                  <c:v>1.5999999999999659</c:v>
                </c:pt>
                <c:pt idx="88">
                  <c:v>7.4000000000000341</c:v>
                </c:pt>
                <c:pt idx="89">
                  <c:v>-2.1000000000000227</c:v>
                </c:pt>
                <c:pt idx="90">
                  <c:v>10.099999999999966</c:v>
                </c:pt>
                <c:pt idx="91">
                  <c:v>17.400000000000034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6-4106-ACCD-1470A4437BAB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8</c:v>
                </c:pt>
                <c:pt idx="1">
                  <c:v>10.800000000000011</c:v>
                </c:pt>
                <c:pt idx="2">
                  <c:v>0</c:v>
                </c:pt>
                <c:pt idx="3">
                  <c:v>4.8000000000000114</c:v>
                </c:pt>
                <c:pt idx="4">
                  <c:v>-2</c:v>
                </c:pt>
                <c:pt idx="5">
                  <c:v>-7.6000000000000227</c:v>
                </c:pt>
                <c:pt idx="6">
                  <c:v>-0.80000000000001137</c:v>
                </c:pt>
                <c:pt idx="7">
                  <c:v>0.79999999999998295</c:v>
                </c:pt>
                <c:pt idx="8">
                  <c:v>2.7999999999999829</c:v>
                </c:pt>
                <c:pt idx="9">
                  <c:v>7.6000000000000227</c:v>
                </c:pt>
                <c:pt idx="10">
                  <c:v>-3.5999999999999943</c:v>
                </c:pt>
                <c:pt idx="11">
                  <c:v>2.4000000000000057</c:v>
                </c:pt>
                <c:pt idx="12">
                  <c:v>0.80000000000001137</c:v>
                </c:pt>
                <c:pt idx="13">
                  <c:v>3.5999999999999943</c:v>
                </c:pt>
                <c:pt idx="14">
                  <c:v>0.79999999999998295</c:v>
                </c:pt>
                <c:pt idx="15">
                  <c:v>0.40000000000000568</c:v>
                </c:pt>
                <c:pt idx="16">
                  <c:v>2.4000000000000057</c:v>
                </c:pt>
                <c:pt idx="17">
                  <c:v>0.79999999999998295</c:v>
                </c:pt>
                <c:pt idx="18">
                  <c:v>7.6000000000000227</c:v>
                </c:pt>
                <c:pt idx="19">
                  <c:v>7.1999999999999886</c:v>
                </c:pt>
                <c:pt idx="20">
                  <c:v>6.3999999999999773</c:v>
                </c:pt>
                <c:pt idx="21">
                  <c:v>6.8000000000000114</c:v>
                </c:pt>
                <c:pt idx="22">
                  <c:v>13.199999999999989</c:v>
                </c:pt>
                <c:pt idx="23">
                  <c:v>9.2000000000000171</c:v>
                </c:pt>
                <c:pt idx="24">
                  <c:v>7.2000000000000171</c:v>
                </c:pt>
                <c:pt idx="25">
                  <c:v>9.1999999999999886</c:v>
                </c:pt>
                <c:pt idx="26">
                  <c:v>4.4000000000000057</c:v>
                </c:pt>
                <c:pt idx="27">
                  <c:v>8.7999999999999829</c:v>
                </c:pt>
                <c:pt idx="28">
                  <c:v>8</c:v>
                </c:pt>
                <c:pt idx="29">
                  <c:v>8.4000000000000057</c:v>
                </c:pt>
                <c:pt idx="30">
                  <c:v>17.199999999999989</c:v>
                </c:pt>
                <c:pt idx="31">
                  <c:v>8.8000000000000114</c:v>
                </c:pt>
                <c:pt idx="32">
                  <c:v>14.799999999999983</c:v>
                </c:pt>
                <c:pt idx="33">
                  <c:v>14.400000000000006</c:v>
                </c:pt>
                <c:pt idx="34">
                  <c:v>-1.1999999999999886</c:v>
                </c:pt>
                <c:pt idx="35">
                  <c:v>0.80000000000001137</c:v>
                </c:pt>
                <c:pt idx="36">
                  <c:v>-4</c:v>
                </c:pt>
                <c:pt idx="37">
                  <c:v>-18</c:v>
                </c:pt>
                <c:pt idx="38">
                  <c:v>-16.800000000000011</c:v>
                </c:pt>
                <c:pt idx="39">
                  <c:v>-11.600000000000023</c:v>
                </c:pt>
                <c:pt idx="40">
                  <c:v>-7.1999999999999886</c:v>
                </c:pt>
                <c:pt idx="41">
                  <c:v>0</c:v>
                </c:pt>
                <c:pt idx="42">
                  <c:v>8.8000000000000114</c:v>
                </c:pt>
                <c:pt idx="43">
                  <c:v>6.8000000000000114</c:v>
                </c:pt>
                <c:pt idx="44">
                  <c:v>3.5999999999999943</c:v>
                </c:pt>
                <c:pt idx="45">
                  <c:v>10.800000000000011</c:v>
                </c:pt>
                <c:pt idx="46">
                  <c:v>1.1999999999999886</c:v>
                </c:pt>
                <c:pt idx="47">
                  <c:v>4.4000000000000057</c:v>
                </c:pt>
                <c:pt idx="48">
                  <c:v>5.5999999999999943</c:v>
                </c:pt>
                <c:pt idx="49">
                  <c:v>-6.4000000000000057</c:v>
                </c:pt>
                <c:pt idx="50">
                  <c:v>-0.40000000000000568</c:v>
                </c:pt>
                <c:pt idx="51">
                  <c:v>-0.80000000000001137</c:v>
                </c:pt>
                <c:pt idx="52">
                  <c:v>-0.39999999999997726</c:v>
                </c:pt>
                <c:pt idx="53">
                  <c:v>-1.2000000000000171</c:v>
                </c:pt>
                <c:pt idx="54">
                  <c:v>-3.5999999999999943</c:v>
                </c:pt>
                <c:pt idx="55">
                  <c:v>-5.1999999999999886</c:v>
                </c:pt>
                <c:pt idx="56">
                  <c:v>-4.8000000000000114</c:v>
                </c:pt>
                <c:pt idx="57">
                  <c:v>-0.79999999999998295</c:v>
                </c:pt>
                <c:pt idx="58">
                  <c:v>0</c:v>
                </c:pt>
                <c:pt idx="59">
                  <c:v>-4</c:v>
                </c:pt>
                <c:pt idx="60">
                  <c:v>0.40000000000000568</c:v>
                </c:pt>
                <c:pt idx="61">
                  <c:v>1.1999999999999886</c:v>
                </c:pt>
                <c:pt idx="62">
                  <c:v>3.2000000000000171</c:v>
                </c:pt>
                <c:pt idx="63">
                  <c:v>8.4000000000000057</c:v>
                </c:pt>
                <c:pt idx="64">
                  <c:v>8.4000000000000057</c:v>
                </c:pt>
                <c:pt idx="65">
                  <c:v>12.800000000000011</c:v>
                </c:pt>
                <c:pt idx="66">
                  <c:v>8.3999999999999773</c:v>
                </c:pt>
                <c:pt idx="67">
                  <c:v>6.7999999999999829</c:v>
                </c:pt>
                <c:pt idx="68">
                  <c:v>11.199999999999989</c:v>
                </c:pt>
                <c:pt idx="69">
                  <c:v>6.7999999999999829</c:v>
                </c:pt>
                <c:pt idx="70">
                  <c:v>5.6000000000000227</c:v>
                </c:pt>
                <c:pt idx="71">
                  <c:v>5.2000000000000171</c:v>
                </c:pt>
                <c:pt idx="72">
                  <c:v>8.4000000000000057</c:v>
                </c:pt>
                <c:pt idx="73">
                  <c:v>8</c:v>
                </c:pt>
                <c:pt idx="74">
                  <c:v>11.199999999999989</c:v>
                </c:pt>
                <c:pt idx="75">
                  <c:v>10</c:v>
                </c:pt>
                <c:pt idx="76">
                  <c:v>0.40000000000000568</c:v>
                </c:pt>
                <c:pt idx="77">
                  <c:v>3.2000000000000171</c:v>
                </c:pt>
                <c:pt idx="78">
                  <c:v>-7.5999999999999943</c:v>
                </c:pt>
                <c:pt idx="79">
                  <c:v>-10.800000000000011</c:v>
                </c:pt>
                <c:pt idx="80">
                  <c:v>-6.8000000000000114</c:v>
                </c:pt>
                <c:pt idx="81">
                  <c:v>-10.800000000000011</c:v>
                </c:pt>
                <c:pt idx="82">
                  <c:v>-2.8000000000000114</c:v>
                </c:pt>
                <c:pt idx="83">
                  <c:v>1.5999999999999943</c:v>
                </c:pt>
                <c:pt idx="84">
                  <c:v>-4</c:v>
                </c:pt>
                <c:pt idx="85">
                  <c:v>6.4000000000000057</c:v>
                </c:pt>
                <c:pt idx="86">
                  <c:v>3.5999999999999943</c:v>
                </c:pt>
                <c:pt idx="87">
                  <c:v>2.4000000000000057</c:v>
                </c:pt>
                <c:pt idx="88">
                  <c:v>-2.5</c:v>
                </c:pt>
                <c:pt idx="89">
                  <c:v>-2.1999999999999886</c:v>
                </c:pt>
                <c:pt idx="90">
                  <c:v>-0.5</c:v>
                </c:pt>
                <c:pt idx="91">
                  <c:v>-7.4000000000000057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6-4106-ACCD-1470A4437BAB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2.8000000000000114</c:v>
                </c:pt>
                <c:pt idx="1">
                  <c:v>1.5999999999999659</c:v>
                </c:pt>
                <c:pt idx="2">
                  <c:v>15.999999999999943</c:v>
                </c:pt>
                <c:pt idx="3">
                  <c:v>3.6000000000000227</c:v>
                </c:pt>
                <c:pt idx="4">
                  <c:v>3.5999999999999659</c:v>
                </c:pt>
                <c:pt idx="5">
                  <c:v>11.200000000000045</c:v>
                </c:pt>
                <c:pt idx="6">
                  <c:v>-12.799999999999955</c:v>
                </c:pt>
                <c:pt idx="7">
                  <c:v>10.799999999999955</c:v>
                </c:pt>
                <c:pt idx="8">
                  <c:v>10.800000000000011</c:v>
                </c:pt>
                <c:pt idx="9">
                  <c:v>5.6000000000000227</c:v>
                </c:pt>
                <c:pt idx="10">
                  <c:v>26</c:v>
                </c:pt>
                <c:pt idx="11">
                  <c:v>0.80000000000001137</c:v>
                </c:pt>
                <c:pt idx="12">
                  <c:v>5.6000000000000227</c:v>
                </c:pt>
                <c:pt idx="13">
                  <c:v>-8.4000000000000909</c:v>
                </c:pt>
                <c:pt idx="14">
                  <c:v>-0.39999999999997726</c:v>
                </c:pt>
                <c:pt idx="15">
                  <c:v>-2</c:v>
                </c:pt>
                <c:pt idx="16">
                  <c:v>1.1999999999999886</c:v>
                </c:pt>
                <c:pt idx="17">
                  <c:v>0.40000000000009095</c:v>
                </c:pt>
                <c:pt idx="18">
                  <c:v>-7.2000000000000455</c:v>
                </c:pt>
                <c:pt idx="19">
                  <c:v>20.800000000000011</c:v>
                </c:pt>
                <c:pt idx="20">
                  <c:v>9.6000000000000227</c:v>
                </c:pt>
                <c:pt idx="21">
                  <c:v>13.599999999999909</c:v>
                </c:pt>
                <c:pt idx="22">
                  <c:v>14.800000000000068</c:v>
                </c:pt>
                <c:pt idx="23">
                  <c:v>-6.3999999999999773</c:v>
                </c:pt>
                <c:pt idx="24">
                  <c:v>-0.80000000000006821</c:v>
                </c:pt>
                <c:pt idx="25">
                  <c:v>2.8000000000000682</c:v>
                </c:pt>
                <c:pt idx="26">
                  <c:v>2.3999999999999773</c:v>
                </c:pt>
                <c:pt idx="27">
                  <c:v>20.399999999999977</c:v>
                </c:pt>
                <c:pt idx="28">
                  <c:v>8</c:v>
                </c:pt>
                <c:pt idx="29">
                  <c:v>18.399999999999977</c:v>
                </c:pt>
                <c:pt idx="30">
                  <c:v>12</c:v>
                </c:pt>
                <c:pt idx="31">
                  <c:v>10.799999999999955</c:v>
                </c:pt>
                <c:pt idx="32">
                  <c:v>12</c:v>
                </c:pt>
                <c:pt idx="33">
                  <c:v>9.6000000000000227</c:v>
                </c:pt>
                <c:pt idx="34">
                  <c:v>-6.8000000000000682</c:v>
                </c:pt>
                <c:pt idx="35">
                  <c:v>-0.39999999999997726</c:v>
                </c:pt>
                <c:pt idx="36">
                  <c:v>2</c:v>
                </c:pt>
                <c:pt idx="37">
                  <c:v>-18.800000000000068</c:v>
                </c:pt>
                <c:pt idx="38">
                  <c:v>-10.799999999999955</c:v>
                </c:pt>
                <c:pt idx="39">
                  <c:v>-26</c:v>
                </c:pt>
                <c:pt idx="40">
                  <c:v>-25.199999999999932</c:v>
                </c:pt>
                <c:pt idx="41">
                  <c:v>-5.5999999999999091</c:v>
                </c:pt>
                <c:pt idx="42">
                  <c:v>-7.2000000000000455</c:v>
                </c:pt>
                <c:pt idx="43">
                  <c:v>-14.799999999999955</c:v>
                </c:pt>
                <c:pt idx="44">
                  <c:v>-8</c:v>
                </c:pt>
                <c:pt idx="45">
                  <c:v>4.3999999999999773</c:v>
                </c:pt>
                <c:pt idx="46">
                  <c:v>5.2000000000000455</c:v>
                </c:pt>
                <c:pt idx="47">
                  <c:v>14.399999999999977</c:v>
                </c:pt>
                <c:pt idx="48">
                  <c:v>4.3999999999999773</c:v>
                </c:pt>
                <c:pt idx="49">
                  <c:v>3.6000000000000227</c:v>
                </c:pt>
                <c:pt idx="50">
                  <c:v>18.799999999999955</c:v>
                </c:pt>
                <c:pt idx="51">
                  <c:v>8</c:v>
                </c:pt>
                <c:pt idx="52">
                  <c:v>15.600000000000023</c:v>
                </c:pt>
                <c:pt idx="53">
                  <c:v>3.1999999999999318</c:v>
                </c:pt>
                <c:pt idx="54">
                  <c:v>-15.199999999999932</c:v>
                </c:pt>
                <c:pt idx="55">
                  <c:v>-22.399999999999977</c:v>
                </c:pt>
                <c:pt idx="56">
                  <c:v>-17.600000000000023</c:v>
                </c:pt>
                <c:pt idx="57">
                  <c:v>1.2000000000000455</c:v>
                </c:pt>
                <c:pt idx="58">
                  <c:v>6</c:v>
                </c:pt>
                <c:pt idx="59">
                  <c:v>4.7999999999999545</c:v>
                </c:pt>
                <c:pt idx="60">
                  <c:v>2</c:v>
                </c:pt>
                <c:pt idx="61">
                  <c:v>-10.800000000000068</c:v>
                </c:pt>
                <c:pt idx="62">
                  <c:v>-6</c:v>
                </c:pt>
                <c:pt idx="63">
                  <c:v>-4.3999999999999773</c:v>
                </c:pt>
                <c:pt idx="64">
                  <c:v>-2</c:v>
                </c:pt>
                <c:pt idx="65">
                  <c:v>-7.5999999999999091</c:v>
                </c:pt>
                <c:pt idx="66">
                  <c:v>0</c:v>
                </c:pt>
                <c:pt idx="67">
                  <c:v>-4.8000000000000114</c:v>
                </c:pt>
                <c:pt idx="68">
                  <c:v>-6</c:v>
                </c:pt>
                <c:pt idx="69">
                  <c:v>0.39999999999997726</c:v>
                </c:pt>
                <c:pt idx="70">
                  <c:v>-9.6000000000000227</c:v>
                </c:pt>
                <c:pt idx="71">
                  <c:v>6</c:v>
                </c:pt>
                <c:pt idx="72">
                  <c:v>3.1999999999999886</c:v>
                </c:pt>
                <c:pt idx="73">
                  <c:v>10.399999999999977</c:v>
                </c:pt>
                <c:pt idx="74">
                  <c:v>15.200000000000045</c:v>
                </c:pt>
                <c:pt idx="75">
                  <c:v>12.000000000000057</c:v>
                </c:pt>
                <c:pt idx="76">
                  <c:v>12.400000000000034</c:v>
                </c:pt>
                <c:pt idx="77">
                  <c:v>7.2000000000000455</c:v>
                </c:pt>
                <c:pt idx="78">
                  <c:v>0.79999999999995453</c:v>
                </c:pt>
                <c:pt idx="79">
                  <c:v>8.7999999999999545</c:v>
                </c:pt>
                <c:pt idx="80">
                  <c:v>-3.2000000000000455</c:v>
                </c:pt>
                <c:pt idx="81">
                  <c:v>-62.400000000000034</c:v>
                </c:pt>
                <c:pt idx="82">
                  <c:v>-36.800000000000011</c:v>
                </c:pt>
                <c:pt idx="83">
                  <c:v>-35.600000000000023</c:v>
                </c:pt>
                <c:pt idx="84">
                  <c:v>-16</c:v>
                </c:pt>
                <c:pt idx="85">
                  <c:v>26.800000000000011</c:v>
                </c:pt>
                <c:pt idx="86">
                  <c:v>8.0000000000000568</c:v>
                </c:pt>
                <c:pt idx="87">
                  <c:v>20</c:v>
                </c:pt>
                <c:pt idx="88">
                  <c:v>22</c:v>
                </c:pt>
                <c:pt idx="89">
                  <c:v>29.600000000000023</c:v>
                </c:pt>
                <c:pt idx="90">
                  <c:v>18</c:v>
                </c:pt>
                <c:pt idx="91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76-4106-ACCD-1470A4437BAB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20.399999999999977</c:v>
                </c:pt>
                <c:pt idx="1">
                  <c:v>4.0000000000001137</c:v>
                </c:pt>
                <c:pt idx="2">
                  <c:v>31.600000000000023</c:v>
                </c:pt>
                <c:pt idx="3">
                  <c:v>28.799999999999841</c:v>
                </c:pt>
                <c:pt idx="4">
                  <c:v>10.800000000000068</c:v>
                </c:pt>
                <c:pt idx="5">
                  <c:v>16.800000000000068</c:v>
                </c:pt>
                <c:pt idx="6">
                  <c:v>29.200000000000045</c:v>
                </c:pt>
                <c:pt idx="7">
                  <c:v>11.200000000000045</c:v>
                </c:pt>
                <c:pt idx="8">
                  <c:v>2.7999999999998408</c:v>
                </c:pt>
                <c:pt idx="9">
                  <c:v>19.599999999999795</c:v>
                </c:pt>
                <c:pt idx="10">
                  <c:v>15.999999999999886</c:v>
                </c:pt>
                <c:pt idx="11">
                  <c:v>21.200000000000159</c:v>
                </c:pt>
                <c:pt idx="12">
                  <c:v>21.200000000000159</c:v>
                </c:pt>
                <c:pt idx="13">
                  <c:v>15.200000000000045</c:v>
                </c:pt>
                <c:pt idx="14">
                  <c:v>16</c:v>
                </c:pt>
                <c:pt idx="15">
                  <c:v>-17.200000000000159</c:v>
                </c:pt>
                <c:pt idx="16">
                  <c:v>7.6000000000000227</c:v>
                </c:pt>
                <c:pt idx="17">
                  <c:v>14.000000000000114</c:v>
                </c:pt>
                <c:pt idx="18">
                  <c:v>3.6000000000001364</c:v>
                </c:pt>
                <c:pt idx="19">
                  <c:v>23.200000000000045</c:v>
                </c:pt>
                <c:pt idx="20">
                  <c:v>20</c:v>
                </c:pt>
                <c:pt idx="21">
                  <c:v>2.7999999999999545</c:v>
                </c:pt>
                <c:pt idx="22">
                  <c:v>20.799999999999841</c:v>
                </c:pt>
                <c:pt idx="23">
                  <c:v>28.000000000000114</c:v>
                </c:pt>
                <c:pt idx="24">
                  <c:v>23.200000000000045</c:v>
                </c:pt>
                <c:pt idx="25">
                  <c:v>33.599999999999909</c:v>
                </c:pt>
                <c:pt idx="26">
                  <c:v>26.800000000000182</c:v>
                </c:pt>
                <c:pt idx="27">
                  <c:v>15.199999999999932</c:v>
                </c:pt>
                <c:pt idx="28">
                  <c:v>11.999999999999886</c:v>
                </c:pt>
                <c:pt idx="29">
                  <c:v>26.800000000000182</c:v>
                </c:pt>
                <c:pt idx="30">
                  <c:v>17.199999999999932</c:v>
                </c:pt>
                <c:pt idx="31">
                  <c:v>44.399999999999977</c:v>
                </c:pt>
                <c:pt idx="32">
                  <c:v>30.400000000000091</c:v>
                </c:pt>
                <c:pt idx="33">
                  <c:v>30.399999999999977</c:v>
                </c:pt>
                <c:pt idx="34">
                  <c:v>28</c:v>
                </c:pt>
                <c:pt idx="35">
                  <c:v>21.600000000000136</c:v>
                </c:pt>
                <c:pt idx="36">
                  <c:v>6.7999999999998408</c:v>
                </c:pt>
                <c:pt idx="37">
                  <c:v>1.9999999999998863</c:v>
                </c:pt>
                <c:pt idx="38">
                  <c:v>-4.3999999999999773</c:v>
                </c:pt>
                <c:pt idx="39">
                  <c:v>-21.600000000000136</c:v>
                </c:pt>
                <c:pt idx="40">
                  <c:v>3.6000000000001364</c:v>
                </c:pt>
                <c:pt idx="41">
                  <c:v>3.2000000000000455</c:v>
                </c:pt>
                <c:pt idx="42">
                  <c:v>19.200000000000045</c:v>
                </c:pt>
                <c:pt idx="43">
                  <c:v>24</c:v>
                </c:pt>
                <c:pt idx="44">
                  <c:v>25.599999999999795</c:v>
                </c:pt>
                <c:pt idx="45">
                  <c:v>15.200000000000045</c:v>
                </c:pt>
                <c:pt idx="46">
                  <c:v>7.6000000000000227</c:v>
                </c:pt>
                <c:pt idx="47">
                  <c:v>18.400000000000091</c:v>
                </c:pt>
                <c:pt idx="48">
                  <c:v>12</c:v>
                </c:pt>
                <c:pt idx="49">
                  <c:v>14.799999999999955</c:v>
                </c:pt>
                <c:pt idx="50">
                  <c:v>13.999999999999886</c:v>
                </c:pt>
                <c:pt idx="51">
                  <c:v>-2.4000000000000909</c:v>
                </c:pt>
                <c:pt idx="52">
                  <c:v>-5.1999999999998181</c:v>
                </c:pt>
                <c:pt idx="53">
                  <c:v>5.6000000000000227</c:v>
                </c:pt>
                <c:pt idx="54">
                  <c:v>-2.3999999999998636</c:v>
                </c:pt>
                <c:pt idx="55">
                  <c:v>9.6000000000000227</c:v>
                </c:pt>
                <c:pt idx="56">
                  <c:v>10.399999999999977</c:v>
                </c:pt>
                <c:pt idx="57">
                  <c:v>1.5999999999999091</c:v>
                </c:pt>
                <c:pt idx="58">
                  <c:v>9.6000000000000227</c:v>
                </c:pt>
                <c:pt idx="59">
                  <c:v>9.6000000000000227</c:v>
                </c:pt>
                <c:pt idx="60">
                  <c:v>4.7999999999999545</c:v>
                </c:pt>
                <c:pt idx="61">
                  <c:v>8.0000000000001137</c:v>
                </c:pt>
                <c:pt idx="62">
                  <c:v>8</c:v>
                </c:pt>
                <c:pt idx="63">
                  <c:v>1.2000000000000455</c:v>
                </c:pt>
                <c:pt idx="64">
                  <c:v>20.399999999999977</c:v>
                </c:pt>
                <c:pt idx="65">
                  <c:v>7.1999999999999318</c:v>
                </c:pt>
                <c:pt idx="66">
                  <c:v>11.199999999999932</c:v>
                </c:pt>
                <c:pt idx="67">
                  <c:v>18.799999999999841</c:v>
                </c:pt>
                <c:pt idx="68">
                  <c:v>15.599999999999909</c:v>
                </c:pt>
                <c:pt idx="69">
                  <c:v>16.800000000000068</c:v>
                </c:pt>
                <c:pt idx="70">
                  <c:v>16.399999999999864</c:v>
                </c:pt>
                <c:pt idx="71">
                  <c:v>20.000000000000114</c:v>
                </c:pt>
                <c:pt idx="72">
                  <c:v>18.800000000000068</c:v>
                </c:pt>
                <c:pt idx="73">
                  <c:v>25.199999999999932</c:v>
                </c:pt>
                <c:pt idx="74">
                  <c:v>25.200000000000159</c:v>
                </c:pt>
                <c:pt idx="75">
                  <c:v>24.800000000000068</c:v>
                </c:pt>
                <c:pt idx="76">
                  <c:v>26.399999999999977</c:v>
                </c:pt>
                <c:pt idx="77">
                  <c:v>20</c:v>
                </c:pt>
                <c:pt idx="78">
                  <c:v>21.200000000000045</c:v>
                </c:pt>
                <c:pt idx="79">
                  <c:v>14.399999999999864</c:v>
                </c:pt>
                <c:pt idx="80">
                  <c:v>8.4000000000002046</c:v>
                </c:pt>
                <c:pt idx="81">
                  <c:v>-23.599999999999909</c:v>
                </c:pt>
                <c:pt idx="82">
                  <c:v>-22.800000000000068</c:v>
                </c:pt>
                <c:pt idx="83">
                  <c:v>-16.800000000000068</c:v>
                </c:pt>
                <c:pt idx="84">
                  <c:v>-19.200000000000159</c:v>
                </c:pt>
                <c:pt idx="85">
                  <c:v>39.599999999999909</c:v>
                </c:pt>
                <c:pt idx="86">
                  <c:v>39.199999999999932</c:v>
                </c:pt>
                <c:pt idx="87">
                  <c:v>32.000000000000114</c:v>
                </c:pt>
                <c:pt idx="88">
                  <c:v>42.400000000000091</c:v>
                </c:pt>
                <c:pt idx="89">
                  <c:v>38.999999999999886</c:v>
                </c:pt>
                <c:pt idx="90">
                  <c:v>43</c:v>
                </c:pt>
                <c:pt idx="9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76-4106-ACCD-1470A4437BAB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-0.39999999999997726</c:v>
                </c:pt>
                <c:pt idx="1">
                  <c:v>6.3999999999999773</c:v>
                </c:pt>
                <c:pt idx="2">
                  <c:v>19.199999999999932</c:v>
                </c:pt>
                <c:pt idx="3">
                  <c:v>19.600000000000023</c:v>
                </c:pt>
                <c:pt idx="4">
                  <c:v>12.399999999999977</c:v>
                </c:pt>
                <c:pt idx="5">
                  <c:v>21.199999999999932</c:v>
                </c:pt>
                <c:pt idx="6">
                  <c:v>22</c:v>
                </c:pt>
                <c:pt idx="7">
                  <c:v>8.7999999999999545</c:v>
                </c:pt>
                <c:pt idx="8">
                  <c:v>17.600000000000023</c:v>
                </c:pt>
                <c:pt idx="9">
                  <c:v>4.8000000000000682</c:v>
                </c:pt>
                <c:pt idx="10">
                  <c:v>9.6000000000000227</c:v>
                </c:pt>
                <c:pt idx="11">
                  <c:v>22.399999999999977</c:v>
                </c:pt>
                <c:pt idx="12">
                  <c:v>10.399999999999977</c:v>
                </c:pt>
                <c:pt idx="13">
                  <c:v>18.799999999999955</c:v>
                </c:pt>
                <c:pt idx="14">
                  <c:v>9.2000000000000455</c:v>
                </c:pt>
                <c:pt idx="15">
                  <c:v>-0.39999999999997726</c:v>
                </c:pt>
                <c:pt idx="16">
                  <c:v>12.399999999999977</c:v>
                </c:pt>
                <c:pt idx="17">
                  <c:v>0.80000000000006821</c:v>
                </c:pt>
                <c:pt idx="18">
                  <c:v>5.5999999999999091</c:v>
                </c:pt>
                <c:pt idx="19">
                  <c:v>10</c:v>
                </c:pt>
                <c:pt idx="20">
                  <c:v>11.200000000000045</c:v>
                </c:pt>
                <c:pt idx="21">
                  <c:v>5.5999999999999091</c:v>
                </c:pt>
                <c:pt idx="22">
                  <c:v>-5.1999999999999318</c:v>
                </c:pt>
                <c:pt idx="23">
                  <c:v>5.6000000000000227</c:v>
                </c:pt>
                <c:pt idx="24">
                  <c:v>8.7999999999999545</c:v>
                </c:pt>
                <c:pt idx="25">
                  <c:v>5.2000000000000455</c:v>
                </c:pt>
                <c:pt idx="26">
                  <c:v>4.7999999999999545</c:v>
                </c:pt>
                <c:pt idx="27">
                  <c:v>5.6000000000000227</c:v>
                </c:pt>
                <c:pt idx="28">
                  <c:v>-0.39999999999997726</c:v>
                </c:pt>
                <c:pt idx="29">
                  <c:v>6</c:v>
                </c:pt>
                <c:pt idx="30">
                  <c:v>8.3999999999999773</c:v>
                </c:pt>
                <c:pt idx="31">
                  <c:v>-0.39999999999997726</c:v>
                </c:pt>
                <c:pt idx="32">
                  <c:v>6</c:v>
                </c:pt>
                <c:pt idx="33">
                  <c:v>8.3999999999999773</c:v>
                </c:pt>
                <c:pt idx="34">
                  <c:v>20</c:v>
                </c:pt>
                <c:pt idx="35">
                  <c:v>19.599999999999909</c:v>
                </c:pt>
                <c:pt idx="36">
                  <c:v>10.800000000000068</c:v>
                </c:pt>
                <c:pt idx="37">
                  <c:v>14.800000000000068</c:v>
                </c:pt>
                <c:pt idx="38">
                  <c:v>7.6000000000000227</c:v>
                </c:pt>
                <c:pt idx="39">
                  <c:v>0.40000000000009095</c:v>
                </c:pt>
                <c:pt idx="40">
                  <c:v>-0.40000000000009095</c:v>
                </c:pt>
                <c:pt idx="41">
                  <c:v>3.5999999999999091</c:v>
                </c:pt>
                <c:pt idx="42">
                  <c:v>4</c:v>
                </c:pt>
                <c:pt idx="43">
                  <c:v>9.5999999999999091</c:v>
                </c:pt>
                <c:pt idx="44">
                  <c:v>10.800000000000068</c:v>
                </c:pt>
                <c:pt idx="45">
                  <c:v>20</c:v>
                </c:pt>
                <c:pt idx="46">
                  <c:v>7.6000000000000227</c:v>
                </c:pt>
                <c:pt idx="47">
                  <c:v>-0.79999999999995453</c:v>
                </c:pt>
                <c:pt idx="48">
                  <c:v>8</c:v>
                </c:pt>
                <c:pt idx="49">
                  <c:v>0</c:v>
                </c:pt>
                <c:pt idx="50">
                  <c:v>1.6000000000000227</c:v>
                </c:pt>
                <c:pt idx="51">
                  <c:v>12.799999999999955</c:v>
                </c:pt>
                <c:pt idx="52">
                  <c:v>-7.2000000000000455</c:v>
                </c:pt>
                <c:pt idx="53">
                  <c:v>-7.1999999999999318</c:v>
                </c:pt>
                <c:pt idx="54">
                  <c:v>18.799999999999955</c:v>
                </c:pt>
                <c:pt idx="55">
                  <c:v>7.6000000000000227</c:v>
                </c:pt>
                <c:pt idx="56">
                  <c:v>4.8000000000000682</c:v>
                </c:pt>
                <c:pt idx="57">
                  <c:v>0.79999999999995453</c:v>
                </c:pt>
                <c:pt idx="58">
                  <c:v>-17.600000000000023</c:v>
                </c:pt>
                <c:pt idx="59">
                  <c:v>-6.3999999999999773</c:v>
                </c:pt>
                <c:pt idx="60">
                  <c:v>7.5999999999999091</c:v>
                </c:pt>
                <c:pt idx="61">
                  <c:v>-5.1999999999999318</c:v>
                </c:pt>
                <c:pt idx="62">
                  <c:v>6</c:v>
                </c:pt>
                <c:pt idx="63">
                  <c:v>6.7999999999999545</c:v>
                </c:pt>
                <c:pt idx="64">
                  <c:v>-1.1999999999999318</c:v>
                </c:pt>
                <c:pt idx="65">
                  <c:v>5.1999999999999318</c:v>
                </c:pt>
                <c:pt idx="66">
                  <c:v>2.8000000000000682</c:v>
                </c:pt>
                <c:pt idx="67">
                  <c:v>-2.3999999999999773</c:v>
                </c:pt>
                <c:pt idx="68">
                  <c:v>10</c:v>
                </c:pt>
                <c:pt idx="69">
                  <c:v>8.3999999999999773</c:v>
                </c:pt>
                <c:pt idx="70">
                  <c:v>-3.2000000000000455</c:v>
                </c:pt>
                <c:pt idx="71">
                  <c:v>13.600000000000023</c:v>
                </c:pt>
                <c:pt idx="72">
                  <c:v>13.600000000000023</c:v>
                </c:pt>
                <c:pt idx="73">
                  <c:v>23.600000000000023</c:v>
                </c:pt>
                <c:pt idx="74">
                  <c:v>17.600000000000023</c:v>
                </c:pt>
                <c:pt idx="75">
                  <c:v>16.399999999999977</c:v>
                </c:pt>
                <c:pt idx="76">
                  <c:v>22.399999999999977</c:v>
                </c:pt>
                <c:pt idx="77">
                  <c:v>14</c:v>
                </c:pt>
                <c:pt idx="78">
                  <c:v>32.799999999999955</c:v>
                </c:pt>
                <c:pt idx="79">
                  <c:v>22</c:v>
                </c:pt>
                <c:pt idx="80">
                  <c:v>7.1999999999999318</c:v>
                </c:pt>
                <c:pt idx="81">
                  <c:v>-0.79999999999995453</c:v>
                </c:pt>
                <c:pt idx="82">
                  <c:v>3.6000000000000227</c:v>
                </c:pt>
                <c:pt idx="83">
                  <c:v>13.600000000000023</c:v>
                </c:pt>
                <c:pt idx="84">
                  <c:v>28.800000000000068</c:v>
                </c:pt>
                <c:pt idx="85">
                  <c:v>50</c:v>
                </c:pt>
                <c:pt idx="86">
                  <c:v>34.800000000000068</c:v>
                </c:pt>
                <c:pt idx="87">
                  <c:v>37.600000000000023</c:v>
                </c:pt>
                <c:pt idx="88">
                  <c:v>17.5</c:v>
                </c:pt>
                <c:pt idx="89">
                  <c:v>15.600000000000023</c:v>
                </c:pt>
                <c:pt idx="90">
                  <c:v>2.2999999999999545</c:v>
                </c:pt>
                <c:pt idx="91">
                  <c:v>11.799999999999955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76-4106-ACCD-1470A4437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30</c:v>
                </c:pt>
                <c:pt idx="1">
                  <c:v>30.399999999999636</c:v>
                </c:pt>
                <c:pt idx="2">
                  <c:v>68.800000000000182</c:v>
                </c:pt>
                <c:pt idx="3">
                  <c:v>56.799999999999727</c:v>
                </c:pt>
                <c:pt idx="4">
                  <c:v>44.400000000000091</c:v>
                </c:pt>
                <c:pt idx="5">
                  <c:v>40.400000000000091</c:v>
                </c:pt>
                <c:pt idx="6">
                  <c:v>26.799999999999727</c:v>
                </c:pt>
                <c:pt idx="7">
                  <c:v>31.200000000000273</c:v>
                </c:pt>
                <c:pt idx="8">
                  <c:v>32.400000000000091</c:v>
                </c:pt>
                <c:pt idx="9">
                  <c:v>28.800000000000182</c:v>
                </c:pt>
                <c:pt idx="10">
                  <c:v>34</c:v>
                </c:pt>
                <c:pt idx="11">
                  <c:v>20.400000000000091</c:v>
                </c:pt>
                <c:pt idx="12">
                  <c:v>16.399999999999636</c:v>
                </c:pt>
                <c:pt idx="13">
                  <c:v>18.799999999999727</c:v>
                </c:pt>
                <c:pt idx="14">
                  <c:v>13.200000000000273</c:v>
                </c:pt>
                <c:pt idx="15">
                  <c:v>-26</c:v>
                </c:pt>
                <c:pt idx="16">
                  <c:v>7.6000000000003638</c:v>
                </c:pt>
                <c:pt idx="17">
                  <c:v>-3.1999999999998181</c:v>
                </c:pt>
                <c:pt idx="18">
                  <c:v>-3.2000000000002728</c:v>
                </c:pt>
                <c:pt idx="19">
                  <c:v>48.799999999999727</c:v>
                </c:pt>
                <c:pt idx="20">
                  <c:v>40.799999999999727</c:v>
                </c:pt>
                <c:pt idx="21">
                  <c:v>24.800000000000182</c:v>
                </c:pt>
                <c:pt idx="22">
                  <c:v>26.400000000000091</c:v>
                </c:pt>
                <c:pt idx="23">
                  <c:v>53.599999999999909</c:v>
                </c:pt>
                <c:pt idx="24">
                  <c:v>50</c:v>
                </c:pt>
                <c:pt idx="25">
                  <c:v>45.199999999999818</c:v>
                </c:pt>
                <c:pt idx="26">
                  <c:v>58</c:v>
                </c:pt>
                <c:pt idx="27">
                  <c:v>28.800000000000182</c:v>
                </c:pt>
                <c:pt idx="28">
                  <c:v>24.400000000000091</c:v>
                </c:pt>
                <c:pt idx="29">
                  <c:v>64.400000000000091</c:v>
                </c:pt>
                <c:pt idx="30">
                  <c:v>49.599999999999909</c:v>
                </c:pt>
                <c:pt idx="31">
                  <c:v>79.599999999999909</c:v>
                </c:pt>
                <c:pt idx="32">
                  <c:v>71.599999999999909</c:v>
                </c:pt>
                <c:pt idx="33">
                  <c:v>73.599999999999909</c:v>
                </c:pt>
                <c:pt idx="34">
                  <c:v>44</c:v>
                </c:pt>
                <c:pt idx="35">
                  <c:v>35.599999999999909</c:v>
                </c:pt>
                <c:pt idx="36">
                  <c:v>-4</c:v>
                </c:pt>
                <c:pt idx="37">
                  <c:v>-66.400000000000091</c:v>
                </c:pt>
                <c:pt idx="38">
                  <c:v>-84.799999999999727</c:v>
                </c:pt>
                <c:pt idx="39">
                  <c:v>-106</c:v>
                </c:pt>
                <c:pt idx="40">
                  <c:v>-66</c:v>
                </c:pt>
                <c:pt idx="41">
                  <c:v>-21.199999999999818</c:v>
                </c:pt>
                <c:pt idx="42">
                  <c:v>10</c:v>
                </c:pt>
                <c:pt idx="43">
                  <c:v>16.800000000000182</c:v>
                </c:pt>
                <c:pt idx="44">
                  <c:v>26.800000000000182</c:v>
                </c:pt>
                <c:pt idx="45">
                  <c:v>47.199999999999818</c:v>
                </c:pt>
                <c:pt idx="46">
                  <c:v>39.599999999999909</c:v>
                </c:pt>
                <c:pt idx="47">
                  <c:v>45.599999999999909</c:v>
                </c:pt>
                <c:pt idx="48">
                  <c:v>37.599999999999909</c:v>
                </c:pt>
                <c:pt idx="49">
                  <c:v>20</c:v>
                </c:pt>
                <c:pt idx="50">
                  <c:v>23.599999999999909</c:v>
                </c:pt>
                <c:pt idx="51">
                  <c:v>5.2000000000002728</c:v>
                </c:pt>
                <c:pt idx="52">
                  <c:v>-15.599999999999909</c:v>
                </c:pt>
                <c:pt idx="53">
                  <c:v>-12</c:v>
                </c:pt>
                <c:pt idx="54">
                  <c:v>-28.400000000000091</c:v>
                </c:pt>
                <c:pt idx="55">
                  <c:v>-21.600000000000364</c:v>
                </c:pt>
                <c:pt idx="56">
                  <c:v>-15.599999999999909</c:v>
                </c:pt>
                <c:pt idx="57">
                  <c:v>-14.799999999999727</c:v>
                </c:pt>
                <c:pt idx="58">
                  <c:v>-8.4000000000000909</c:v>
                </c:pt>
                <c:pt idx="59">
                  <c:v>-5.1999999999998181</c:v>
                </c:pt>
                <c:pt idx="60">
                  <c:v>5.1999999999998181</c:v>
                </c:pt>
                <c:pt idx="61">
                  <c:v>-18.400000000000091</c:v>
                </c:pt>
                <c:pt idx="62">
                  <c:v>3.6000000000003638</c:v>
                </c:pt>
                <c:pt idx="63">
                  <c:v>2</c:v>
                </c:pt>
                <c:pt idx="64">
                  <c:v>8.4000000000000909</c:v>
                </c:pt>
                <c:pt idx="65">
                  <c:v>10.799999999999727</c:v>
                </c:pt>
                <c:pt idx="66">
                  <c:v>15.199999999999818</c:v>
                </c:pt>
                <c:pt idx="67">
                  <c:v>11.199999999999818</c:v>
                </c:pt>
                <c:pt idx="68">
                  <c:v>22</c:v>
                </c:pt>
                <c:pt idx="69">
                  <c:v>26.400000000000091</c:v>
                </c:pt>
                <c:pt idx="70">
                  <c:v>11.199999999999818</c:v>
                </c:pt>
                <c:pt idx="71">
                  <c:v>46.800000000000182</c:v>
                </c:pt>
                <c:pt idx="72">
                  <c:v>51.199999999999818</c:v>
                </c:pt>
                <c:pt idx="73">
                  <c:v>66.800000000000182</c:v>
                </c:pt>
                <c:pt idx="74">
                  <c:v>67.600000000000364</c:v>
                </c:pt>
                <c:pt idx="75">
                  <c:v>71.599999999999909</c:v>
                </c:pt>
                <c:pt idx="76">
                  <c:v>60</c:v>
                </c:pt>
                <c:pt idx="77">
                  <c:v>52.400000000000091</c:v>
                </c:pt>
                <c:pt idx="78">
                  <c:v>49.199999999999818</c:v>
                </c:pt>
                <c:pt idx="79">
                  <c:v>31.200000000000273</c:v>
                </c:pt>
                <c:pt idx="80">
                  <c:v>8.8000000000001819</c:v>
                </c:pt>
                <c:pt idx="81">
                  <c:v>-105.20000000000027</c:v>
                </c:pt>
                <c:pt idx="82">
                  <c:v>-67.599999999999909</c:v>
                </c:pt>
                <c:pt idx="83">
                  <c:v>-38</c:v>
                </c:pt>
                <c:pt idx="84">
                  <c:v>-13.599999999999909</c:v>
                </c:pt>
                <c:pt idx="85">
                  <c:v>126.40000000000009</c:v>
                </c:pt>
                <c:pt idx="86">
                  <c:v>83.599999999999909</c:v>
                </c:pt>
                <c:pt idx="87">
                  <c:v>89.199999999999818</c:v>
                </c:pt>
                <c:pt idx="88">
                  <c:v>81.299999999999727</c:v>
                </c:pt>
                <c:pt idx="89">
                  <c:v>78.699999999999818</c:v>
                </c:pt>
                <c:pt idx="90">
                  <c:v>73.099999999999909</c:v>
                </c:pt>
                <c:pt idx="91">
                  <c:v>30.400000000000091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076-4106-ACCD-1470A4437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24E-4E77-8E15-829E260FC24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DBD472-2B3D-46E2-BBAA-12C04054012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24E-4E77-8E15-829E260FC24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68A8DC6-7956-4D6F-8904-E6F98F01DB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24E-4E77-8E15-829E260FC24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A4E7242-6698-472D-850B-140259392A2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24E-4E77-8E15-829E260FC24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2D9CCF1-41C3-4FFA-ACCC-F47DFC3458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24E-4E77-8E15-829E260FC24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D0D8B3B-6465-4D78-9095-166BEE7C48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24E-4E77-8E15-829E260FC24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F2AF70D-3C23-4F7C-9435-F6A607E56B2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24E-4E77-8E15-829E260FC24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AE4CE0E-A973-4669-A2C9-E7363BD1F7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24E-4E77-8E15-829E260FC24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A74D5B1-AC81-4193-AB2A-1A0768E5CD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24E-4E77-8E15-829E260FC24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13575AD-D0D9-4B14-9539-A0B279BE82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24E-4E77-8E15-829E260FC24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FA4D991-8ACA-4D10-9023-449160A47B9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24E-4E77-8E15-829E260FC24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EAA641C-9EB8-44D3-86DD-F6EE19C095C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24E-4E77-8E15-829E260FC24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443A7A2-ECAC-430F-AF0F-51BA79D902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24E-4E77-8E15-829E260FC24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224AC72-2843-45FF-BFCC-3C7CFC69E22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C24E-4E77-8E15-829E260FC24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25FE5E3-65AE-4754-9271-D1AC5E716E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24E-4E77-8E15-829E260FC24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B8ABB86-CF92-47C0-9994-1A8F7F9D62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24E-4E77-8E15-829E260FC24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EF646EC-3561-4FB0-A1C6-F13C18143C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24E-4E77-8E15-829E260FC24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CFD0C26-0105-410D-811F-9282B4B3B4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24E-4E77-8E15-829E260FC24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C24E-4E77-8E15-829E260FC24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56AB331-F0F3-4795-B34D-8B6C4F5950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24E-4E77-8E15-829E260FC24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16A26C6-0230-4B39-852B-0171E9979F8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C24E-4E77-8E15-829E260FC24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D38C9A99-F269-4B05-8373-053B1A457A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C24E-4E77-8E15-829E260FC24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C24E-4E77-8E15-829E260FC24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99E4BC2-FAC0-4062-BDB2-471442202A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24E-4E77-8E15-829E260FC24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1473E09-84EC-463E-9645-3912CFFE84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C24E-4E77-8E15-829E260FC24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B840EFA-9288-487A-8DD9-D930F117154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C24E-4E77-8E15-829E260FC24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C24E-4E77-8E15-829E260FC24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398508A4-2766-47C0-97D4-5AF2592628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24E-4E77-8E15-829E260FC24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239687B9-9E96-40AC-BD17-3D9950FBDD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C24E-4E77-8E15-829E260FC24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F477C01-25DC-4DAE-BBB1-F779D71DC92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C24E-4E77-8E15-829E260FC24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C24E-4E77-8E15-829E260FC24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1EC5F8F1-B92B-400D-B422-861308012DF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24E-4E77-8E15-829E260FC24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DE6999B5-B386-46B9-A06D-DCB33360997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C24E-4E77-8E15-829E260FC24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2903EF2E-54CE-4F55-9E46-4B539039758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C24E-4E77-8E15-829E260FC24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C24E-4E77-8E15-829E260FC24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1748B045-EB61-43A2-978E-80FBFAC0F94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24E-4E77-8E15-829E260FC24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FB88E1D-C1F0-4AC3-BD34-BCD8DE84F0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C24E-4E77-8E15-829E260FC24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E25D492F-0B7E-45D4-A608-CCBA48F4FA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C24E-4E77-8E15-829E260FC24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C24E-4E77-8E15-829E260FC24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044F9B8-9F79-4F4E-9E5D-77B0C64499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24E-4E77-8E15-829E260FC24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07F83C0C-1F70-4574-8941-A336801310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C24E-4E77-8E15-829E260FC24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38520B8-018E-448B-91D0-41FA5EA39E7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C24E-4E77-8E15-829E260FC24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C24E-4E77-8E15-829E260FC24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271C3297-8386-49A6-8DBF-131064E4F2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C24E-4E77-8E15-829E260FC24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4CA014C1-4F19-4D6B-B98B-8D4F738EFB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C24E-4E77-8E15-829E260FC24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CAA5FB43-26E4-4729-8004-5A1DA1EA6C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C24E-4E77-8E15-829E260FC24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C24E-4E77-8E15-829E260FC24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D94AA7F-E809-4DA4-B67E-74ECC84224F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C24E-4E77-8E15-829E260FC24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BE6D1F75-7CF3-4A5B-B473-5412540C86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C24E-4E77-8E15-829E260FC24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292D4174-75EA-40D0-BCDB-45330DF0712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C24E-4E77-8E15-829E260FC24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C24E-4E77-8E15-829E260FC24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7FA59FFE-C000-49CB-BD2D-09D5502987C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C24E-4E77-8E15-829E260FC24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C7C2FD93-5E06-42A7-9FD5-E40D1AA671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C24E-4E77-8E15-829E260FC24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23594EA9-6730-4F59-852C-E730B09605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C24E-4E77-8E15-829E260FC24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17D882E5-AAEC-4EE8-88DB-1C8C93B8E5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C24E-4E77-8E15-829E260FC24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9D281E6E-C604-4596-A934-1A63E9A6748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24E-4E77-8E15-829E260FC24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7.2</c:v>
                </c:pt>
                <c:pt idx="1">
                  <c:v>8.6</c:v>
                </c:pt>
                <c:pt idx="2">
                  <c:v>8.6</c:v>
                </c:pt>
                <c:pt idx="3">
                  <c:v>9</c:v>
                </c:pt>
                <c:pt idx="4">
                  <c:v>8.9</c:v>
                </c:pt>
                <c:pt idx="5">
                  <c:v>8.6</c:v>
                </c:pt>
                <c:pt idx="6">
                  <c:v>8.4</c:v>
                </c:pt>
                <c:pt idx="7">
                  <c:v>8.4</c:v>
                </c:pt>
                <c:pt idx="8">
                  <c:v>8.5</c:v>
                </c:pt>
                <c:pt idx="9">
                  <c:v>7.9</c:v>
                </c:pt>
                <c:pt idx="10">
                  <c:v>7.8</c:v>
                </c:pt>
                <c:pt idx="11">
                  <c:v>7.8</c:v>
                </c:pt>
                <c:pt idx="12">
                  <c:v>7.7</c:v>
                </c:pt>
                <c:pt idx="13">
                  <c:v>7.8</c:v>
                </c:pt>
                <c:pt idx="14">
                  <c:v>8.1</c:v>
                </c:pt>
                <c:pt idx="15">
                  <c:v>7.9</c:v>
                </c:pt>
                <c:pt idx="16">
                  <c:v>8.4</c:v>
                </c:pt>
                <c:pt idx="17">
                  <c:v>8.1999999999999993</c:v>
                </c:pt>
                <c:pt idx="18">
                  <c:v>8.1</c:v>
                </c:pt>
                <c:pt idx="19">
                  <c:v>8.5</c:v>
                </c:pt>
                <c:pt idx="20">
                  <c:v>8.6</c:v>
                </c:pt>
                <c:pt idx="21">
                  <c:v>8.6999999999999993</c:v>
                </c:pt>
                <c:pt idx="22">
                  <c:v>8.5</c:v>
                </c:pt>
                <c:pt idx="23">
                  <c:v>9.1999999999999993</c:v>
                </c:pt>
                <c:pt idx="24">
                  <c:v>9.3000000000000007</c:v>
                </c:pt>
                <c:pt idx="25">
                  <c:v>9.5</c:v>
                </c:pt>
                <c:pt idx="26">
                  <c:v>9.4</c:v>
                </c:pt>
                <c:pt idx="27">
                  <c:v>9.5</c:v>
                </c:pt>
                <c:pt idx="28">
                  <c:v>9.1999999999999993</c:v>
                </c:pt>
                <c:pt idx="29">
                  <c:v>8.9</c:v>
                </c:pt>
                <c:pt idx="30">
                  <c:v>8.6999999999999993</c:v>
                </c:pt>
                <c:pt idx="31">
                  <c:v>8.9</c:v>
                </c:pt>
                <c:pt idx="32">
                  <c:v>9</c:v>
                </c:pt>
                <c:pt idx="33">
                  <c:v>8.9</c:v>
                </c:pt>
                <c:pt idx="34">
                  <c:v>8.6</c:v>
                </c:pt>
                <c:pt idx="35">
                  <c:v>8.3000000000000007</c:v>
                </c:pt>
                <c:pt idx="36">
                  <c:v>8.4</c:v>
                </c:pt>
                <c:pt idx="37">
                  <c:v>7.4</c:v>
                </c:pt>
                <c:pt idx="38">
                  <c:v>7.2</c:v>
                </c:pt>
                <c:pt idx="39">
                  <c:v>6.7</c:v>
                </c:pt>
                <c:pt idx="40">
                  <c:v>6.7</c:v>
                </c:pt>
                <c:pt idx="41">
                  <c:v>6.9</c:v>
                </c:pt>
                <c:pt idx="42">
                  <c:v>6.7</c:v>
                </c:pt>
                <c:pt idx="43">
                  <c:v>6.8</c:v>
                </c:pt>
                <c:pt idx="44">
                  <c:v>6.7</c:v>
                </c:pt>
                <c:pt idx="45">
                  <c:v>7.8</c:v>
                </c:pt>
                <c:pt idx="46">
                  <c:v>8.3000000000000007</c:v>
                </c:pt>
                <c:pt idx="47">
                  <c:v>8.1</c:v>
                </c:pt>
                <c:pt idx="48">
                  <c:v>8.1</c:v>
                </c:pt>
                <c:pt idx="49">
                  <c:v>8.1</c:v>
                </c:pt>
                <c:pt idx="50">
                  <c:v>7.3</c:v>
                </c:pt>
                <c:pt idx="51">
                  <c:v>6.9</c:v>
                </c:pt>
                <c:pt idx="52">
                  <c:v>6.7</c:v>
                </c:pt>
                <c:pt idx="53">
                  <c:v>6.4</c:v>
                </c:pt>
                <c:pt idx="54">
                  <c:v>7.1</c:v>
                </c:pt>
                <c:pt idx="55">
                  <c:v>6.8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1.2</c:v>
                </c:pt>
                <c:pt idx="1">
                  <c:v>2.1</c:v>
                </c:pt>
                <c:pt idx="2">
                  <c:v>1.8</c:v>
                </c:pt>
                <c:pt idx="3">
                  <c:v>1.8</c:v>
                </c:pt>
                <c:pt idx="4">
                  <c:v>1.2</c:v>
                </c:pt>
                <c:pt idx="5">
                  <c:v>2.1</c:v>
                </c:pt>
                <c:pt idx="6">
                  <c:v>2.7</c:v>
                </c:pt>
                <c:pt idx="7">
                  <c:v>3.7</c:v>
                </c:pt>
                <c:pt idx="8">
                  <c:v>5.9</c:v>
                </c:pt>
                <c:pt idx="9">
                  <c:v>4.2</c:v>
                </c:pt>
                <c:pt idx="10">
                  <c:v>6.3</c:v>
                </c:pt>
                <c:pt idx="11">
                  <c:v>3.7</c:v>
                </c:pt>
                <c:pt idx="12">
                  <c:v>4.7</c:v>
                </c:pt>
                <c:pt idx="13">
                  <c:v>9.5</c:v>
                </c:pt>
                <c:pt idx="14">
                  <c:v>6.3</c:v>
                </c:pt>
                <c:pt idx="15">
                  <c:v>3.7</c:v>
                </c:pt>
                <c:pt idx="16">
                  <c:v>1.2</c:v>
                </c:pt>
                <c:pt idx="17">
                  <c:v>4.2</c:v>
                </c:pt>
                <c:pt idx="18">
                  <c:v>2.7</c:v>
                </c:pt>
                <c:pt idx="19">
                  <c:v>1.9</c:v>
                </c:pt>
                <c:pt idx="20">
                  <c:v>3.5</c:v>
                </c:pt>
                <c:pt idx="21">
                  <c:v>4.2</c:v>
                </c:pt>
                <c:pt idx="22">
                  <c:v>5.4</c:v>
                </c:pt>
                <c:pt idx="23">
                  <c:v>5.6</c:v>
                </c:pt>
                <c:pt idx="24">
                  <c:v>4.7</c:v>
                </c:pt>
                <c:pt idx="25">
                  <c:v>5.3</c:v>
                </c:pt>
                <c:pt idx="26">
                  <c:v>5.4</c:v>
                </c:pt>
                <c:pt idx="27">
                  <c:v>4.5999999999999996</c:v>
                </c:pt>
                <c:pt idx="28">
                  <c:v>5.8</c:v>
                </c:pt>
                <c:pt idx="29">
                  <c:v>5.3</c:v>
                </c:pt>
                <c:pt idx="30">
                  <c:v>6.3</c:v>
                </c:pt>
                <c:pt idx="31">
                  <c:v>7.4</c:v>
                </c:pt>
                <c:pt idx="32">
                  <c:v>9.3000000000000007</c:v>
                </c:pt>
                <c:pt idx="33">
                  <c:v>10.5</c:v>
                </c:pt>
                <c:pt idx="34">
                  <c:v>10.9</c:v>
                </c:pt>
                <c:pt idx="35">
                  <c:v>13.9</c:v>
                </c:pt>
                <c:pt idx="36">
                  <c:v>17.399999999999999</c:v>
                </c:pt>
                <c:pt idx="37">
                  <c:v>17.899999999999999</c:v>
                </c:pt>
                <c:pt idx="38">
                  <c:v>18.100000000000001</c:v>
                </c:pt>
                <c:pt idx="39">
                  <c:v>22.2</c:v>
                </c:pt>
                <c:pt idx="40">
                  <c:v>18.600000000000001</c:v>
                </c:pt>
                <c:pt idx="41">
                  <c:v>19</c:v>
                </c:pt>
                <c:pt idx="42">
                  <c:v>17.2</c:v>
                </c:pt>
                <c:pt idx="43">
                  <c:v>12.9</c:v>
                </c:pt>
                <c:pt idx="44">
                  <c:v>15.1</c:v>
                </c:pt>
                <c:pt idx="45">
                  <c:v>5.3</c:v>
                </c:pt>
                <c:pt idx="46">
                  <c:v>6.4</c:v>
                </c:pt>
                <c:pt idx="47">
                  <c:v>9.1999999999999993</c:v>
                </c:pt>
                <c:pt idx="48">
                  <c:v>8.1</c:v>
                </c:pt>
                <c:pt idx="49">
                  <c:v>16.899999999999999</c:v>
                </c:pt>
                <c:pt idx="50">
                  <c:v>15.5</c:v>
                </c:pt>
                <c:pt idx="51">
                  <c:v>24</c:v>
                </c:pt>
                <c:pt idx="52">
                  <c:v>32.4</c:v>
                </c:pt>
                <c:pt idx="53">
                  <c:v>23.2</c:v>
                </c:pt>
                <c:pt idx="54">
                  <c:v>20</c:v>
                </c:pt>
                <c:pt idx="55">
                  <c:v>22.1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C24E-4E77-8E15-829E260FC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{9F365554-DDEA-4629-8AE5-F54C12C588B2}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DE1-4E1D-A6FB-23AAC8B2847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{9AFB51B1-9710-4E9C-9455-973CD036C5ED}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DE1-4E1D-A6FB-23AAC8B2847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{FE98DA37-021C-477D-9CA1-1FACCB5AD440}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DE1-4E1D-A6FB-23AAC8B2847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{08C49550-2036-4CC0-8703-0878A10A13D6}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DE1-4E1D-A6FB-23AAC8B2847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{40127A6B-A2DA-4794-AEB0-28CB927B4A9C}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DE1-4E1D-A6FB-23AAC8B2847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{59376539-8534-4C19-96A0-0CF3AB4A4ED4}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DE1-4E1D-A6FB-23AAC8B2847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{615B615B-568E-46DE-A7B1-8D728CAABF68}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DE1-4E1D-A6FB-23AAC8B2847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{A673CDB3-976E-4D32-AC21-497E03B76EC5}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DE1-4E1D-A6FB-23AAC8B2847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{5E0A1E71-F8CF-4B98-8348-4694A266C7C8}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DE1-4E1D-A6FB-23AAC8B2847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{575DE892-246B-4B75-8D46-C8CB60590663}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DE1-4E1D-A6FB-23AAC8B2847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{96405834-E829-4A98-A0CB-36887C5089C9}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DE1-4E1D-A6FB-23AAC8B2847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{CBC55208-19E2-450E-9184-ACEFCC14AF16}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DE1-4E1D-A6FB-23AAC8B2847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{86BA46CF-1D57-46A8-B246-51E59EBEBDFE}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DE1-4E1D-A6FB-23AAC8B2847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{73E2E869-6547-475F-B5CE-6D0577223296}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DE1-4E1D-A6FB-23AAC8B2847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{E61A265E-2943-4973-BEFE-1E1F5FC7BF09}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DE1-4E1D-A6FB-23AAC8B28472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{F3386E98-A9E6-4732-ABC2-E5B448D63B27}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DE1-4E1D-A6FB-23AAC8B2847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{E4FF20AB-4CD3-4726-ACB2-B021A7C04D31}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DE1-4E1D-A6FB-23AAC8B2847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{B0675733-A19D-4AD5-A79D-9C5FDC78DB0D}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DE1-4E1D-A6FB-23AAC8B2847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{54596A02-AF4F-4708-AED6-28E39A14072F}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DE1-4E1D-A6FB-23AAC8B2847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{F62F6235-6860-4EBF-8F52-38086B0973B5}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DE1-4E1D-A6FB-23AAC8B284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8.35</c:v>
                </c:pt>
                <c:pt idx="1">
                  <c:v>8.5749999999999993</c:v>
                </c:pt>
                <c:pt idx="2">
                  <c:v>8</c:v>
                </c:pt>
                <c:pt idx="3">
                  <c:v>7.875</c:v>
                </c:pt>
                <c:pt idx="4">
                  <c:v>8.3000000000000007</c:v>
                </c:pt>
                <c:pt idx="5">
                  <c:v>8.75</c:v>
                </c:pt>
                <c:pt idx="6">
                  <c:v>9.4250000000000007</c:v>
                </c:pt>
                <c:pt idx="7">
                  <c:v>8.9250000000000007</c:v>
                </c:pt>
                <c:pt idx="8">
                  <c:v>8.6999999999999993</c:v>
                </c:pt>
                <c:pt idx="9">
                  <c:v>7.4249999999999998</c:v>
                </c:pt>
                <c:pt idx="10">
                  <c:v>6.7750000000000004</c:v>
                </c:pt>
                <c:pt idx="11">
                  <c:v>7.7249999999999996</c:v>
                </c:pt>
                <c:pt idx="12">
                  <c:v>8.0750000000000011</c:v>
                </c:pt>
                <c:pt idx="13">
                  <c:v>8.15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1.7249999999999999</c:v>
                </c:pt>
                <c:pt idx="1">
                  <c:v>2.4249999999999998</c:v>
                </c:pt>
                <c:pt idx="2">
                  <c:v>5.0250000000000004</c:v>
                </c:pt>
                <c:pt idx="3">
                  <c:v>6.05</c:v>
                </c:pt>
                <c:pt idx="4">
                  <c:v>2.5000000000000004</c:v>
                </c:pt>
                <c:pt idx="5">
                  <c:v>4.6750000000000007</c:v>
                </c:pt>
                <c:pt idx="6">
                  <c:v>5</c:v>
                </c:pt>
                <c:pt idx="7">
                  <c:v>6.1999999999999993</c:v>
                </c:pt>
                <c:pt idx="8">
                  <c:v>11.15</c:v>
                </c:pt>
                <c:pt idx="9">
                  <c:v>18.899999999999999</c:v>
                </c:pt>
                <c:pt idx="10">
                  <c:v>16.925000000000001</c:v>
                </c:pt>
                <c:pt idx="11">
                  <c:v>9</c:v>
                </c:pt>
                <c:pt idx="12">
                  <c:v>7.25</c:v>
                </c:pt>
                <c:pt idx="13">
                  <c:v>10.149999999999999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DE1-4E1D-A6FB-23AAC8B28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-1.04</c:v>
                </c:pt>
                <c:pt idx="1">
                  <c:v>4.5599999999999996</c:v>
                </c:pt>
                <c:pt idx="2">
                  <c:v>0.36</c:v>
                </c:pt>
                <c:pt idx="3">
                  <c:v>-0.08</c:v>
                </c:pt>
                <c:pt idx="4">
                  <c:v>-2.02</c:v>
                </c:pt>
                <c:pt idx="5">
                  <c:v>1.34</c:v>
                </c:pt>
                <c:pt idx="6">
                  <c:v>-0.59</c:v>
                </c:pt>
                <c:pt idx="7">
                  <c:v>-0.7</c:v>
                </c:pt>
                <c:pt idx="8">
                  <c:v>0.43</c:v>
                </c:pt>
                <c:pt idx="9">
                  <c:v>-3.48</c:v>
                </c:pt>
                <c:pt idx="10">
                  <c:v>-0.16</c:v>
                </c:pt>
                <c:pt idx="11">
                  <c:v>-0.78</c:v>
                </c:pt>
                <c:pt idx="12">
                  <c:v>0.45</c:v>
                </c:pt>
                <c:pt idx="13">
                  <c:v>1.36</c:v>
                </c:pt>
                <c:pt idx="14">
                  <c:v>0.28000000000000003</c:v>
                </c:pt>
                <c:pt idx="15">
                  <c:v>0.36</c:v>
                </c:pt>
                <c:pt idx="16">
                  <c:v>0.57999999999999996</c:v>
                </c:pt>
                <c:pt idx="17">
                  <c:v>1</c:v>
                </c:pt>
                <c:pt idx="18">
                  <c:v>-0.51</c:v>
                </c:pt>
                <c:pt idx="19">
                  <c:v>-0.26</c:v>
                </c:pt>
                <c:pt idx="20">
                  <c:v>-2.0499999999999998</c:v>
                </c:pt>
                <c:pt idx="21">
                  <c:v>-1.1299999999999999</c:v>
                </c:pt>
                <c:pt idx="22">
                  <c:v>0.48</c:v>
                </c:pt>
                <c:pt idx="23">
                  <c:v>0.2</c:v>
                </c:pt>
                <c:pt idx="24">
                  <c:v>2.3199999999999998</c:v>
                </c:pt>
                <c:pt idx="25">
                  <c:v>-0.47</c:v>
                </c:pt>
                <c:pt idx="26">
                  <c:v>-0.12</c:v>
                </c:pt>
                <c:pt idx="27">
                  <c:v>0.04</c:v>
                </c:pt>
                <c:pt idx="28">
                  <c:v>-1.49</c:v>
                </c:pt>
                <c:pt idx="29">
                  <c:v>-0.13</c:v>
                </c:pt>
                <c:pt idx="30">
                  <c:v>1.19</c:v>
                </c:pt>
                <c:pt idx="31">
                  <c:v>0.72</c:v>
                </c:pt>
                <c:pt idx="32">
                  <c:v>1.1000000000000001</c:v>
                </c:pt>
                <c:pt idx="33">
                  <c:v>0.94</c:v>
                </c:pt>
                <c:pt idx="34">
                  <c:v>-1.1100000000000001</c:v>
                </c:pt>
                <c:pt idx="35">
                  <c:v>-0.97</c:v>
                </c:pt>
                <c:pt idx="36">
                  <c:v>1.78</c:v>
                </c:pt>
                <c:pt idx="37">
                  <c:v>-0.36</c:v>
                </c:pt>
                <c:pt idx="38">
                  <c:v>0.39</c:v>
                </c:pt>
                <c:pt idx="39">
                  <c:v>0.38</c:v>
                </c:pt>
                <c:pt idx="40">
                  <c:v>1.26</c:v>
                </c:pt>
                <c:pt idx="41">
                  <c:v>0.17</c:v>
                </c:pt>
                <c:pt idx="42">
                  <c:v>0.17</c:v>
                </c:pt>
                <c:pt idx="43">
                  <c:v>0.23</c:v>
                </c:pt>
                <c:pt idx="44">
                  <c:v>-0.77</c:v>
                </c:pt>
                <c:pt idx="45">
                  <c:v>0.4</c:v>
                </c:pt>
                <c:pt idx="46">
                  <c:v>0.05</c:v>
                </c:pt>
                <c:pt idx="47">
                  <c:v>0.11</c:v>
                </c:pt>
                <c:pt idx="48">
                  <c:v>-2.4300000000000002</c:v>
                </c:pt>
                <c:pt idx="49">
                  <c:v>2.3199999999999998</c:v>
                </c:pt>
                <c:pt idx="50">
                  <c:v>0.23</c:v>
                </c:pt>
                <c:pt idx="51">
                  <c:v>0.53</c:v>
                </c:pt>
                <c:pt idx="52">
                  <c:v>0.56999999999999995</c:v>
                </c:pt>
                <c:pt idx="53">
                  <c:v>-3.85</c:v>
                </c:pt>
                <c:pt idx="54">
                  <c:v>0.15</c:v>
                </c:pt>
                <c:pt idx="55">
                  <c:v>0.7</c:v>
                </c:pt>
                <c:pt idx="56">
                  <c:v>-0.05</c:v>
                </c:pt>
                <c:pt idx="57">
                  <c:v>1.3</c:v>
                </c:pt>
                <c:pt idx="58">
                  <c:v>-0.45</c:v>
                </c:pt>
                <c:pt idx="59">
                  <c:v>2.41</c:v>
                </c:pt>
                <c:pt idx="60">
                  <c:v>-0.11</c:v>
                </c:pt>
                <c:pt idx="61">
                  <c:v>1.69</c:v>
                </c:pt>
                <c:pt idx="62">
                  <c:v>-0.25</c:v>
                </c:pt>
                <c:pt idx="63">
                  <c:v>-3.19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A-4F88-AABE-0F6B7D75AA9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3.64</c:v>
                </c:pt>
                <c:pt idx="1">
                  <c:v>2.75</c:v>
                </c:pt>
                <c:pt idx="2">
                  <c:v>2.5299999999999998</c:v>
                </c:pt>
                <c:pt idx="3">
                  <c:v>3.7</c:v>
                </c:pt>
                <c:pt idx="4">
                  <c:v>4.34</c:v>
                </c:pt>
                <c:pt idx="5">
                  <c:v>3.48</c:v>
                </c:pt>
                <c:pt idx="6">
                  <c:v>1.94</c:v>
                </c:pt>
                <c:pt idx="7">
                  <c:v>1.26</c:v>
                </c:pt>
                <c:pt idx="8">
                  <c:v>-2.52</c:v>
                </c:pt>
                <c:pt idx="9">
                  <c:v>-2.6</c:v>
                </c:pt>
                <c:pt idx="10">
                  <c:v>-2.71</c:v>
                </c:pt>
                <c:pt idx="11">
                  <c:v>-2.97</c:v>
                </c:pt>
                <c:pt idx="12">
                  <c:v>-2.5099999999999998</c:v>
                </c:pt>
                <c:pt idx="13">
                  <c:v>0.12</c:v>
                </c:pt>
                <c:pt idx="14">
                  <c:v>1.31</c:v>
                </c:pt>
                <c:pt idx="15">
                  <c:v>1.34</c:v>
                </c:pt>
                <c:pt idx="16">
                  <c:v>1.88</c:v>
                </c:pt>
                <c:pt idx="17">
                  <c:v>1.71</c:v>
                </c:pt>
                <c:pt idx="18">
                  <c:v>1.4</c:v>
                </c:pt>
                <c:pt idx="19">
                  <c:v>0.04</c:v>
                </c:pt>
                <c:pt idx="20">
                  <c:v>2.7</c:v>
                </c:pt>
                <c:pt idx="21">
                  <c:v>1.25</c:v>
                </c:pt>
                <c:pt idx="22">
                  <c:v>-1.1499999999999999</c:v>
                </c:pt>
                <c:pt idx="23">
                  <c:v>-0.31</c:v>
                </c:pt>
                <c:pt idx="24">
                  <c:v>-2.34</c:v>
                </c:pt>
                <c:pt idx="25">
                  <c:v>-0.84</c:v>
                </c:pt>
                <c:pt idx="26">
                  <c:v>-0.81</c:v>
                </c:pt>
                <c:pt idx="27">
                  <c:v>-1.4</c:v>
                </c:pt>
                <c:pt idx="28">
                  <c:v>-1.39</c:v>
                </c:pt>
                <c:pt idx="29">
                  <c:v>-0.93</c:v>
                </c:pt>
                <c:pt idx="30">
                  <c:v>-0.91</c:v>
                </c:pt>
                <c:pt idx="31">
                  <c:v>-0.11</c:v>
                </c:pt>
                <c:pt idx="32">
                  <c:v>0.42</c:v>
                </c:pt>
                <c:pt idx="33">
                  <c:v>0.4</c:v>
                </c:pt>
                <c:pt idx="34">
                  <c:v>0.6</c:v>
                </c:pt>
                <c:pt idx="35">
                  <c:v>0.62</c:v>
                </c:pt>
                <c:pt idx="36">
                  <c:v>1.48</c:v>
                </c:pt>
                <c:pt idx="37">
                  <c:v>0.88</c:v>
                </c:pt>
                <c:pt idx="38">
                  <c:v>1.87</c:v>
                </c:pt>
                <c:pt idx="39">
                  <c:v>0.71</c:v>
                </c:pt>
                <c:pt idx="40">
                  <c:v>-0.44</c:v>
                </c:pt>
                <c:pt idx="41">
                  <c:v>-0.17</c:v>
                </c:pt>
                <c:pt idx="42">
                  <c:v>-0.82</c:v>
                </c:pt>
                <c:pt idx="43">
                  <c:v>0.35</c:v>
                </c:pt>
                <c:pt idx="44">
                  <c:v>2.08</c:v>
                </c:pt>
                <c:pt idx="45">
                  <c:v>2.1800000000000002</c:v>
                </c:pt>
                <c:pt idx="46">
                  <c:v>1.74</c:v>
                </c:pt>
                <c:pt idx="47">
                  <c:v>2.11</c:v>
                </c:pt>
                <c:pt idx="48">
                  <c:v>2.0099999999999998</c:v>
                </c:pt>
                <c:pt idx="49">
                  <c:v>1.84</c:v>
                </c:pt>
                <c:pt idx="50">
                  <c:v>1.93</c:v>
                </c:pt>
                <c:pt idx="51">
                  <c:v>1.01</c:v>
                </c:pt>
                <c:pt idx="52">
                  <c:v>2.35</c:v>
                </c:pt>
                <c:pt idx="53">
                  <c:v>-3.43</c:v>
                </c:pt>
                <c:pt idx="54">
                  <c:v>-2.2400000000000002</c:v>
                </c:pt>
                <c:pt idx="55">
                  <c:v>-1.66</c:v>
                </c:pt>
                <c:pt idx="56">
                  <c:v>-0.28000000000000003</c:v>
                </c:pt>
                <c:pt idx="57">
                  <c:v>5.25</c:v>
                </c:pt>
                <c:pt idx="58">
                  <c:v>5.52</c:v>
                </c:pt>
                <c:pt idx="59">
                  <c:v>3.96</c:v>
                </c:pt>
                <c:pt idx="60">
                  <c:v>2.2599999999999998</c:v>
                </c:pt>
                <c:pt idx="61">
                  <c:v>0.5</c:v>
                </c:pt>
                <c:pt idx="62">
                  <c:v>0.35</c:v>
                </c:pt>
                <c:pt idx="63">
                  <c:v>-0.79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5A-4F88-AABE-0F6B7D75AA9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1.3</c:v>
                </c:pt>
                <c:pt idx="1">
                  <c:v>1.68</c:v>
                </c:pt>
                <c:pt idx="2">
                  <c:v>2.19</c:v>
                </c:pt>
                <c:pt idx="3">
                  <c:v>1.36</c:v>
                </c:pt>
                <c:pt idx="4">
                  <c:v>0.85</c:v>
                </c:pt>
                <c:pt idx="5">
                  <c:v>0.45</c:v>
                </c:pt>
                <c:pt idx="6">
                  <c:v>-0.84</c:v>
                </c:pt>
                <c:pt idx="7">
                  <c:v>-0.03</c:v>
                </c:pt>
                <c:pt idx="8">
                  <c:v>-0.03</c:v>
                </c:pt>
                <c:pt idx="9">
                  <c:v>-0.86</c:v>
                </c:pt>
                <c:pt idx="10">
                  <c:v>-0.23</c:v>
                </c:pt>
                <c:pt idx="11">
                  <c:v>-0.49</c:v>
                </c:pt>
                <c:pt idx="12">
                  <c:v>-0.2</c:v>
                </c:pt>
                <c:pt idx="13">
                  <c:v>0.69</c:v>
                </c:pt>
                <c:pt idx="14">
                  <c:v>0.49</c:v>
                </c:pt>
                <c:pt idx="15">
                  <c:v>0.33</c:v>
                </c:pt>
                <c:pt idx="16">
                  <c:v>0.12</c:v>
                </c:pt>
                <c:pt idx="17">
                  <c:v>0.05</c:v>
                </c:pt>
                <c:pt idx="18">
                  <c:v>0.34</c:v>
                </c:pt>
                <c:pt idx="19">
                  <c:v>0.16</c:v>
                </c:pt>
                <c:pt idx="20">
                  <c:v>0.36</c:v>
                </c:pt>
                <c:pt idx="21">
                  <c:v>0.02</c:v>
                </c:pt>
                <c:pt idx="22">
                  <c:v>-0.27</c:v>
                </c:pt>
                <c:pt idx="23">
                  <c:v>0.02</c:v>
                </c:pt>
                <c:pt idx="24">
                  <c:v>-0.6</c:v>
                </c:pt>
                <c:pt idx="25">
                  <c:v>0.34</c:v>
                </c:pt>
                <c:pt idx="26">
                  <c:v>0.34</c:v>
                </c:pt>
                <c:pt idx="27">
                  <c:v>-0.04</c:v>
                </c:pt>
                <c:pt idx="28">
                  <c:v>0.48</c:v>
                </c:pt>
                <c:pt idx="29">
                  <c:v>0.05</c:v>
                </c:pt>
                <c:pt idx="30">
                  <c:v>0.13</c:v>
                </c:pt>
                <c:pt idx="31">
                  <c:v>0.55000000000000004</c:v>
                </c:pt>
                <c:pt idx="32">
                  <c:v>0.53</c:v>
                </c:pt>
                <c:pt idx="33">
                  <c:v>0.67</c:v>
                </c:pt>
                <c:pt idx="34">
                  <c:v>0.7</c:v>
                </c:pt>
                <c:pt idx="35">
                  <c:v>0.49</c:v>
                </c:pt>
                <c:pt idx="36">
                  <c:v>0.82</c:v>
                </c:pt>
                <c:pt idx="37">
                  <c:v>0.68</c:v>
                </c:pt>
                <c:pt idx="38">
                  <c:v>0.57999999999999996</c:v>
                </c:pt>
                <c:pt idx="39">
                  <c:v>0.47</c:v>
                </c:pt>
                <c:pt idx="40">
                  <c:v>0.2</c:v>
                </c:pt>
                <c:pt idx="41">
                  <c:v>0.33</c:v>
                </c:pt>
                <c:pt idx="42">
                  <c:v>0.55000000000000004</c:v>
                </c:pt>
                <c:pt idx="43">
                  <c:v>0.25</c:v>
                </c:pt>
                <c:pt idx="44">
                  <c:v>0.57999999999999996</c:v>
                </c:pt>
                <c:pt idx="45">
                  <c:v>0.49</c:v>
                </c:pt>
                <c:pt idx="46">
                  <c:v>0.4</c:v>
                </c:pt>
                <c:pt idx="47">
                  <c:v>0.25</c:v>
                </c:pt>
                <c:pt idx="48">
                  <c:v>0.8</c:v>
                </c:pt>
                <c:pt idx="49">
                  <c:v>0.13</c:v>
                </c:pt>
                <c:pt idx="50">
                  <c:v>0.14000000000000001</c:v>
                </c:pt>
                <c:pt idx="51">
                  <c:v>0.55000000000000004</c:v>
                </c:pt>
                <c:pt idx="52">
                  <c:v>0.11</c:v>
                </c:pt>
                <c:pt idx="53">
                  <c:v>0.61</c:v>
                </c:pt>
                <c:pt idx="54">
                  <c:v>0.42</c:v>
                </c:pt>
                <c:pt idx="55">
                  <c:v>0.67</c:v>
                </c:pt>
                <c:pt idx="56">
                  <c:v>0.1</c:v>
                </c:pt>
                <c:pt idx="57">
                  <c:v>0.38</c:v>
                </c:pt>
                <c:pt idx="58">
                  <c:v>0.36</c:v>
                </c:pt>
                <c:pt idx="59">
                  <c:v>0.15</c:v>
                </c:pt>
                <c:pt idx="60">
                  <c:v>-0.61</c:v>
                </c:pt>
                <c:pt idx="61">
                  <c:v>-0.98</c:v>
                </c:pt>
                <c:pt idx="62">
                  <c:v>-1.02</c:v>
                </c:pt>
                <c:pt idx="63">
                  <c:v>-1.1100000000000001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5A-4F88-AABE-0F6B7D75AA9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0.15</c:v>
                </c:pt>
                <c:pt idx="1">
                  <c:v>-0.02</c:v>
                </c:pt>
                <c:pt idx="2">
                  <c:v>0.04</c:v>
                </c:pt>
                <c:pt idx="3">
                  <c:v>0.1</c:v>
                </c:pt>
                <c:pt idx="4">
                  <c:v>0.15</c:v>
                </c:pt>
                <c:pt idx="5">
                  <c:v>0.16</c:v>
                </c:pt>
                <c:pt idx="6">
                  <c:v>0.06</c:v>
                </c:pt>
                <c:pt idx="7">
                  <c:v>0.13</c:v>
                </c:pt>
                <c:pt idx="8">
                  <c:v>-0.18</c:v>
                </c:pt>
                <c:pt idx="9">
                  <c:v>0.08</c:v>
                </c:pt>
                <c:pt idx="10">
                  <c:v>7.0000000000000007E-2</c:v>
                </c:pt>
                <c:pt idx="11">
                  <c:v>-0.08</c:v>
                </c:pt>
                <c:pt idx="12">
                  <c:v>0.3</c:v>
                </c:pt>
                <c:pt idx="13">
                  <c:v>0.09</c:v>
                </c:pt>
                <c:pt idx="14">
                  <c:v>0.11</c:v>
                </c:pt>
                <c:pt idx="15">
                  <c:v>0.32</c:v>
                </c:pt>
                <c:pt idx="16">
                  <c:v>0.24</c:v>
                </c:pt>
                <c:pt idx="17">
                  <c:v>-0.22</c:v>
                </c:pt>
                <c:pt idx="18">
                  <c:v>-0.01</c:v>
                </c:pt>
                <c:pt idx="19">
                  <c:v>-7.0000000000000007E-2</c:v>
                </c:pt>
                <c:pt idx="20">
                  <c:v>-0.5</c:v>
                </c:pt>
                <c:pt idx="21">
                  <c:v>0.05</c:v>
                </c:pt>
                <c:pt idx="22">
                  <c:v>-0.11</c:v>
                </c:pt>
                <c:pt idx="23">
                  <c:v>-0.2</c:v>
                </c:pt>
                <c:pt idx="24">
                  <c:v>0.36</c:v>
                </c:pt>
                <c:pt idx="25">
                  <c:v>0.04</c:v>
                </c:pt>
                <c:pt idx="26">
                  <c:v>-0.03</c:v>
                </c:pt>
                <c:pt idx="27">
                  <c:v>-0.25</c:v>
                </c:pt>
                <c:pt idx="28">
                  <c:v>-0.46</c:v>
                </c:pt>
                <c:pt idx="29">
                  <c:v>-0.03</c:v>
                </c:pt>
                <c:pt idx="30">
                  <c:v>-0.02</c:v>
                </c:pt>
                <c:pt idx="31">
                  <c:v>0.8</c:v>
                </c:pt>
                <c:pt idx="32">
                  <c:v>-0.06</c:v>
                </c:pt>
                <c:pt idx="33">
                  <c:v>-0.08</c:v>
                </c:pt>
                <c:pt idx="34">
                  <c:v>-0.24</c:v>
                </c:pt>
                <c:pt idx="35">
                  <c:v>-0.45</c:v>
                </c:pt>
                <c:pt idx="36">
                  <c:v>0.4</c:v>
                </c:pt>
                <c:pt idx="37">
                  <c:v>0.23</c:v>
                </c:pt>
                <c:pt idx="38">
                  <c:v>-0.32</c:v>
                </c:pt>
                <c:pt idx="39">
                  <c:v>-0.42</c:v>
                </c:pt>
                <c:pt idx="40">
                  <c:v>0.23</c:v>
                </c:pt>
                <c:pt idx="41">
                  <c:v>-0.13</c:v>
                </c:pt>
                <c:pt idx="42">
                  <c:v>0.52</c:v>
                </c:pt>
                <c:pt idx="43">
                  <c:v>0.1</c:v>
                </c:pt>
                <c:pt idx="44">
                  <c:v>0.06</c:v>
                </c:pt>
                <c:pt idx="45">
                  <c:v>-7.0000000000000007E-2</c:v>
                </c:pt>
                <c:pt idx="46">
                  <c:v>-0.25</c:v>
                </c:pt>
                <c:pt idx="47">
                  <c:v>-0.22</c:v>
                </c:pt>
                <c:pt idx="48">
                  <c:v>0.02</c:v>
                </c:pt>
                <c:pt idx="49">
                  <c:v>-0.12</c:v>
                </c:pt>
                <c:pt idx="50">
                  <c:v>0.02</c:v>
                </c:pt>
                <c:pt idx="51">
                  <c:v>0.51</c:v>
                </c:pt>
                <c:pt idx="52">
                  <c:v>0.18</c:v>
                </c:pt>
                <c:pt idx="53">
                  <c:v>0.4</c:v>
                </c:pt>
                <c:pt idx="54">
                  <c:v>0.24</c:v>
                </c:pt>
                <c:pt idx="55">
                  <c:v>0.02</c:v>
                </c:pt>
                <c:pt idx="56">
                  <c:v>0.2</c:v>
                </c:pt>
                <c:pt idx="57">
                  <c:v>-0.26</c:v>
                </c:pt>
                <c:pt idx="58">
                  <c:v>0.09</c:v>
                </c:pt>
                <c:pt idx="59">
                  <c:v>-0.3</c:v>
                </c:pt>
                <c:pt idx="60">
                  <c:v>-0.15</c:v>
                </c:pt>
                <c:pt idx="61">
                  <c:v>0.05</c:v>
                </c:pt>
                <c:pt idx="62">
                  <c:v>-0.13</c:v>
                </c:pt>
                <c:pt idx="6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5A-4F88-AABE-0F6B7D75AA9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-0.82</c:v>
                </c:pt>
                <c:pt idx="1">
                  <c:v>-0.67</c:v>
                </c:pt>
                <c:pt idx="2">
                  <c:v>-0.42</c:v>
                </c:pt>
                <c:pt idx="3">
                  <c:v>-1.08</c:v>
                </c:pt>
                <c:pt idx="4">
                  <c:v>0.04</c:v>
                </c:pt>
                <c:pt idx="5">
                  <c:v>-0.08</c:v>
                </c:pt>
                <c:pt idx="6">
                  <c:v>-0.03</c:v>
                </c:pt>
                <c:pt idx="7">
                  <c:v>0.81</c:v>
                </c:pt>
                <c:pt idx="8">
                  <c:v>-0.53</c:v>
                </c:pt>
                <c:pt idx="9">
                  <c:v>3.36</c:v>
                </c:pt>
                <c:pt idx="10">
                  <c:v>4.28</c:v>
                </c:pt>
                <c:pt idx="11">
                  <c:v>4.45</c:v>
                </c:pt>
                <c:pt idx="12">
                  <c:v>5.38</c:v>
                </c:pt>
                <c:pt idx="13">
                  <c:v>-0.09</c:v>
                </c:pt>
                <c:pt idx="14">
                  <c:v>-0.57999999999999996</c:v>
                </c:pt>
                <c:pt idx="15">
                  <c:v>-1.27</c:v>
                </c:pt>
                <c:pt idx="16">
                  <c:v>-0.62</c:v>
                </c:pt>
                <c:pt idx="17">
                  <c:v>-7.0000000000000007E-2</c:v>
                </c:pt>
                <c:pt idx="18">
                  <c:v>-0.14000000000000001</c:v>
                </c:pt>
                <c:pt idx="19">
                  <c:v>0.18</c:v>
                </c:pt>
                <c:pt idx="20">
                  <c:v>-1.33</c:v>
                </c:pt>
                <c:pt idx="21">
                  <c:v>0.54</c:v>
                </c:pt>
                <c:pt idx="22">
                  <c:v>1.03</c:v>
                </c:pt>
                <c:pt idx="23">
                  <c:v>1.07</c:v>
                </c:pt>
                <c:pt idx="24">
                  <c:v>2.56</c:v>
                </c:pt>
                <c:pt idx="25">
                  <c:v>0.9</c:v>
                </c:pt>
                <c:pt idx="26">
                  <c:v>1.1100000000000001</c:v>
                </c:pt>
                <c:pt idx="27">
                  <c:v>1.38</c:v>
                </c:pt>
                <c:pt idx="28">
                  <c:v>1.45</c:v>
                </c:pt>
                <c:pt idx="29">
                  <c:v>1</c:v>
                </c:pt>
                <c:pt idx="30">
                  <c:v>1.37</c:v>
                </c:pt>
                <c:pt idx="31">
                  <c:v>0.87</c:v>
                </c:pt>
                <c:pt idx="32">
                  <c:v>0.76</c:v>
                </c:pt>
                <c:pt idx="33">
                  <c:v>0.42</c:v>
                </c:pt>
                <c:pt idx="34">
                  <c:v>0.21</c:v>
                </c:pt>
                <c:pt idx="35">
                  <c:v>0.63</c:v>
                </c:pt>
                <c:pt idx="36">
                  <c:v>-0.03</c:v>
                </c:pt>
                <c:pt idx="37">
                  <c:v>0.28999999999999998</c:v>
                </c:pt>
                <c:pt idx="38">
                  <c:v>-0.45</c:v>
                </c:pt>
                <c:pt idx="39">
                  <c:v>-0.89</c:v>
                </c:pt>
                <c:pt idx="40">
                  <c:v>0.86</c:v>
                </c:pt>
                <c:pt idx="41">
                  <c:v>0.3</c:v>
                </c:pt>
                <c:pt idx="42">
                  <c:v>1.3</c:v>
                </c:pt>
                <c:pt idx="43">
                  <c:v>0.25</c:v>
                </c:pt>
                <c:pt idx="44">
                  <c:v>-0.22</c:v>
                </c:pt>
                <c:pt idx="45">
                  <c:v>-0.43</c:v>
                </c:pt>
                <c:pt idx="46">
                  <c:v>-0.49</c:v>
                </c:pt>
                <c:pt idx="47">
                  <c:v>-0.14000000000000001</c:v>
                </c:pt>
                <c:pt idx="48">
                  <c:v>-0.12</c:v>
                </c:pt>
                <c:pt idx="49">
                  <c:v>0.08</c:v>
                </c:pt>
                <c:pt idx="50">
                  <c:v>-0.27</c:v>
                </c:pt>
                <c:pt idx="51">
                  <c:v>0.62</c:v>
                </c:pt>
                <c:pt idx="52">
                  <c:v>0.15</c:v>
                </c:pt>
                <c:pt idx="53">
                  <c:v>3.5</c:v>
                </c:pt>
                <c:pt idx="54">
                  <c:v>3.13</c:v>
                </c:pt>
                <c:pt idx="55">
                  <c:v>3.05</c:v>
                </c:pt>
                <c:pt idx="56">
                  <c:v>0.92</c:v>
                </c:pt>
                <c:pt idx="57">
                  <c:v>-2.46</c:v>
                </c:pt>
                <c:pt idx="58">
                  <c:v>-2.91</c:v>
                </c:pt>
                <c:pt idx="59">
                  <c:v>-3.29</c:v>
                </c:pt>
                <c:pt idx="60">
                  <c:v>-1.56</c:v>
                </c:pt>
                <c:pt idx="61">
                  <c:v>-1.76</c:v>
                </c:pt>
                <c:pt idx="62">
                  <c:v>-1.47</c:v>
                </c:pt>
                <c:pt idx="63">
                  <c:v>-1.1299999999999999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5A-4F88-AABE-0F6B7D75AA9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-1.6</c:v>
                </c:pt>
                <c:pt idx="1">
                  <c:v>-1.1399999999999999</c:v>
                </c:pt>
                <c:pt idx="2">
                  <c:v>-1.1299999999999999</c:v>
                </c:pt>
                <c:pt idx="3">
                  <c:v>-0.51</c:v>
                </c:pt>
                <c:pt idx="4">
                  <c:v>-1.73</c:v>
                </c:pt>
                <c:pt idx="5">
                  <c:v>-1.2</c:v>
                </c:pt>
                <c:pt idx="6">
                  <c:v>0.01</c:v>
                </c:pt>
                <c:pt idx="7">
                  <c:v>1.33</c:v>
                </c:pt>
                <c:pt idx="8">
                  <c:v>2.5099999999999998</c:v>
                </c:pt>
                <c:pt idx="9">
                  <c:v>2.9</c:v>
                </c:pt>
                <c:pt idx="10">
                  <c:v>1.71</c:v>
                </c:pt>
                <c:pt idx="11">
                  <c:v>0.69</c:v>
                </c:pt>
                <c:pt idx="12">
                  <c:v>2.91</c:v>
                </c:pt>
                <c:pt idx="13">
                  <c:v>-0.28000000000000003</c:v>
                </c:pt>
                <c:pt idx="14">
                  <c:v>-0.73</c:v>
                </c:pt>
                <c:pt idx="15">
                  <c:v>0.74</c:v>
                </c:pt>
                <c:pt idx="16">
                  <c:v>-2.0299999999999998</c:v>
                </c:pt>
                <c:pt idx="17">
                  <c:v>-0.98</c:v>
                </c:pt>
                <c:pt idx="18">
                  <c:v>-1.08</c:v>
                </c:pt>
                <c:pt idx="19">
                  <c:v>0.81</c:v>
                </c:pt>
                <c:pt idx="20">
                  <c:v>-0.56999999999999995</c:v>
                </c:pt>
                <c:pt idx="21">
                  <c:v>0.2</c:v>
                </c:pt>
                <c:pt idx="22">
                  <c:v>1.33</c:v>
                </c:pt>
                <c:pt idx="23">
                  <c:v>-1.5</c:v>
                </c:pt>
                <c:pt idx="24">
                  <c:v>0.61</c:v>
                </c:pt>
                <c:pt idx="25">
                  <c:v>-0.68</c:v>
                </c:pt>
                <c:pt idx="26">
                  <c:v>-1.1299999999999999</c:v>
                </c:pt>
                <c:pt idx="27">
                  <c:v>-0.2</c:v>
                </c:pt>
                <c:pt idx="28">
                  <c:v>-1.07</c:v>
                </c:pt>
                <c:pt idx="29">
                  <c:v>-0.8</c:v>
                </c:pt>
                <c:pt idx="30">
                  <c:v>-1.08</c:v>
                </c:pt>
                <c:pt idx="31">
                  <c:v>-1.1399999999999999</c:v>
                </c:pt>
                <c:pt idx="32">
                  <c:v>-0.57999999999999996</c:v>
                </c:pt>
                <c:pt idx="33">
                  <c:v>-0.72</c:v>
                </c:pt>
                <c:pt idx="34">
                  <c:v>0.76</c:v>
                </c:pt>
                <c:pt idx="35">
                  <c:v>-0.26</c:v>
                </c:pt>
                <c:pt idx="36">
                  <c:v>-0.56000000000000005</c:v>
                </c:pt>
                <c:pt idx="37">
                  <c:v>-0.14000000000000001</c:v>
                </c:pt>
                <c:pt idx="38">
                  <c:v>-1.85</c:v>
                </c:pt>
                <c:pt idx="39">
                  <c:v>1.05</c:v>
                </c:pt>
                <c:pt idx="40">
                  <c:v>-0.26</c:v>
                </c:pt>
                <c:pt idx="41">
                  <c:v>0.66</c:v>
                </c:pt>
                <c:pt idx="42">
                  <c:v>1.58</c:v>
                </c:pt>
                <c:pt idx="43">
                  <c:v>-1.82</c:v>
                </c:pt>
                <c:pt idx="44">
                  <c:v>0.44</c:v>
                </c:pt>
                <c:pt idx="45">
                  <c:v>-1.17</c:v>
                </c:pt>
                <c:pt idx="46">
                  <c:v>-0.5</c:v>
                </c:pt>
                <c:pt idx="47">
                  <c:v>1.49</c:v>
                </c:pt>
                <c:pt idx="48">
                  <c:v>0.17</c:v>
                </c:pt>
                <c:pt idx="49">
                  <c:v>-0.12</c:v>
                </c:pt>
                <c:pt idx="50">
                  <c:v>5.17</c:v>
                </c:pt>
                <c:pt idx="51">
                  <c:v>-6.47</c:v>
                </c:pt>
                <c:pt idx="52">
                  <c:v>0.3</c:v>
                </c:pt>
                <c:pt idx="53">
                  <c:v>0.62</c:v>
                </c:pt>
                <c:pt idx="54">
                  <c:v>-1.3</c:v>
                </c:pt>
                <c:pt idx="55">
                  <c:v>-0.84</c:v>
                </c:pt>
                <c:pt idx="56">
                  <c:v>-0.34</c:v>
                </c:pt>
                <c:pt idx="57">
                  <c:v>-1.28</c:v>
                </c:pt>
                <c:pt idx="58">
                  <c:v>-0.13</c:v>
                </c:pt>
                <c:pt idx="59">
                  <c:v>-3.56</c:v>
                </c:pt>
                <c:pt idx="60">
                  <c:v>-0.73</c:v>
                </c:pt>
                <c:pt idx="61">
                  <c:v>-1.84</c:v>
                </c:pt>
                <c:pt idx="62">
                  <c:v>-0.83</c:v>
                </c:pt>
                <c:pt idx="63">
                  <c:v>2.36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5A-4F88-AABE-0F6B7D75A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1.63</c:v>
                </c:pt>
                <c:pt idx="1">
                  <c:v>7.15</c:v>
                </c:pt>
                <c:pt idx="2">
                  <c:v>3.57</c:v>
                </c:pt>
                <c:pt idx="3">
                  <c:v>3.5</c:v>
                </c:pt>
                <c:pt idx="4">
                  <c:v>1.63</c:v>
                </c:pt>
                <c:pt idx="5">
                  <c:v>4.1500000000000004</c:v>
                </c:pt>
                <c:pt idx="6">
                  <c:v>0.54</c:v>
                </c:pt>
                <c:pt idx="7">
                  <c:v>2.8</c:v>
                </c:pt>
                <c:pt idx="8">
                  <c:v>-0.32</c:v>
                </c:pt>
                <c:pt idx="9">
                  <c:v>-0.59</c:v>
                </c:pt>
                <c:pt idx="10">
                  <c:v>2.96</c:v>
                </c:pt>
                <c:pt idx="11">
                  <c:v>0.81</c:v>
                </c:pt>
                <c:pt idx="12">
                  <c:v>6.34</c:v>
                </c:pt>
                <c:pt idx="13">
                  <c:v>1.88</c:v>
                </c:pt>
                <c:pt idx="14">
                  <c:v>0.86</c:v>
                </c:pt>
                <c:pt idx="15">
                  <c:v>1.81</c:v>
                </c:pt>
                <c:pt idx="16">
                  <c:v>0.16</c:v>
                </c:pt>
                <c:pt idx="17">
                  <c:v>1.49</c:v>
                </c:pt>
                <c:pt idx="18">
                  <c:v>0</c:v>
                </c:pt>
                <c:pt idx="19">
                  <c:v>0.87</c:v>
                </c:pt>
                <c:pt idx="20">
                  <c:v>-1.4</c:v>
                </c:pt>
                <c:pt idx="21">
                  <c:v>0.93</c:v>
                </c:pt>
                <c:pt idx="22">
                  <c:v>1.32</c:v>
                </c:pt>
                <c:pt idx="23">
                  <c:v>-0.71</c:v>
                </c:pt>
                <c:pt idx="24">
                  <c:v>2.9</c:v>
                </c:pt>
                <c:pt idx="25">
                  <c:v>-0.71</c:v>
                </c:pt>
                <c:pt idx="26">
                  <c:v>-0.63</c:v>
                </c:pt>
                <c:pt idx="27">
                  <c:v>-0.48</c:v>
                </c:pt>
                <c:pt idx="28">
                  <c:v>-2.48</c:v>
                </c:pt>
                <c:pt idx="29">
                  <c:v>-0.83</c:v>
                </c:pt>
                <c:pt idx="30">
                  <c:v>0.7</c:v>
                </c:pt>
                <c:pt idx="31">
                  <c:v>1.68</c:v>
                </c:pt>
                <c:pt idx="32">
                  <c:v>2.17</c:v>
                </c:pt>
                <c:pt idx="33">
                  <c:v>1.63</c:v>
                </c:pt>
                <c:pt idx="34">
                  <c:v>0.91</c:v>
                </c:pt>
                <c:pt idx="35">
                  <c:v>7.0000000000000007E-2</c:v>
                </c:pt>
                <c:pt idx="36">
                  <c:v>3.9</c:v>
                </c:pt>
                <c:pt idx="37">
                  <c:v>1.58</c:v>
                </c:pt>
                <c:pt idx="38">
                  <c:v>0.21</c:v>
                </c:pt>
                <c:pt idx="39">
                  <c:v>1.31</c:v>
                </c:pt>
                <c:pt idx="40">
                  <c:v>1.84</c:v>
                </c:pt>
                <c:pt idx="41">
                  <c:v>1.1599999999999999</c:v>
                </c:pt>
                <c:pt idx="42">
                  <c:v>3.29</c:v>
                </c:pt>
                <c:pt idx="43">
                  <c:v>-0.64</c:v>
                </c:pt>
                <c:pt idx="44">
                  <c:v>2.17</c:v>
                </c:pt>
                <c:pt idx="45">
                  <c:v>1.4</c:v>
                </c:pt>
                <c:pt idx="46">
                  <c:v>0.95</c:v>
                </c:pt>
                <c:pt idx="47">
                  <c:v>3.6</c:v>
                </c:pt>
                <c:pt idx="48">
                  <c:v>0.45</c:v>
                </c:pt>
                <c:pt idx="49">
                  <c:v>4.13</c:v>
                </c:pt>
                <c:pt idx="50">
                  <c:v>7.23</c:v>
                </c:pt>
                <c:pt idx="51">
                  <c:v>-3.25</c:v>
                </c:pt>
                <c:pt idx="52">
                  <c:v>3.65</c:v>
                </c:pt>
                <c:pt idx="53">
                  <c:v>-2.15</c:v>
                </c:pt>
                <c:pt idx="54">
                  <c:v>0.41</c:v>
                </c:pt>
                <c:pt idx="55">
                  <c:v>1.95</c:v>
                </c:pt>
                <c:pt idx="56">
                  <c:v>0.55000000000000004</c:v>
                </c:pt>
                <c:pt idx="57">
                  <c:v>2.94</c:v>
                </c:pt>
                <c:pt idx="58">
                  <c:v>2.48</c:v>
                </c:pt>
                <c:pt idx="59">
                  <c:v>-0.63</c:v>
                </c:pt>
                <c:pt idx="60">
                  <c:v>-0.9</c:v>
                </c:pt>
                <c:pt idx="61">
                  <c:v>-2.33</c:v>
                </c:pt>
                <c:pt idx="62">
                  <c:v>-3.35</c:v>
                </c:pt>
                <c:pt idx="63">
                  <c:v>-3.64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75A-4F88-AABE-0F6B7D75AA9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4.2</c:v>
                </c:pt>
                <c:pt idx="1">
                  <c:v>5.7</c:v>
                </c:pt>
                <c:pt idx="2">
                  <c:v>5.2</c:v>
                </c:pt>
                <c:pt idx="3">
                  <c:v>5.9</c:v>
                </c:pt>
                <c:pt idx="4">
                  <c:v>3.1</c:v>
                </c:pt>
                <c:pt idx="5">
                  <c:v>2.1</c:v>
                </c:pt>
                <c:pt idx="6">
                  <c:v>1</c:v>
                </c:pt>
                <c:pt idx="7">
                  <c:v>-2.7</c:v>
                </c:pt>
                <c:pt idx="8">
                  <c:v>-8.9</c:v>
                </c:pt>
                <c:pt idx="9">
                  <c:v>-9.3000000000000007</c:v>
                </c:pt>
                <c:pt idx="10">
                  <c:v>-7.7</c:v>
                </c:pt>
                <c:pt idx="11">
                  <c:v>-6.5</c:v>
                </c:pt>
                <c:pt idx="12">
                  <c:v>0.7</c:v>
                </c:pt>
                <c:pt idx="13">
                  <c:v>3.9</c:v>
                </c:pt>
                <c:pt idx="14">
                  <c:v>2.2999999999999998</c:v>
                </c:pt>
                <c:pt idx="15">
                  <c:v>5.6</c:v>
                </c:pt>
                <c:pt idx="16">
                  <c:v>5.4</c:v>
                </c:pt>
                <c:pt idx="17">
                  <c:v>2</c:v>
                </c:pt>
                <c:pt idx="18">
                  <c:v>2.9</c:v>
                </c:pt>
                <c:pt idx="19">
                  <c:v>0.2</c:v>
                </c:pt>
                <c:pt idx="20">
                  <c:v>0.3</c:v>
                </c:pt>
                <c:pt idx="21">
                  <c:v>-1.5</c:v>
                </c:pt>
                <c:pt idx="22">
                  <c:v>-2</c:v>
                </c:pt>
                <c:pt idx="23">
                  <c:v>-2.4</c:v>
                </c:pt>
                <c:pt idx="24">
                  <c:v>-3.2</c:v>
                </c:pt>
                <c:pt idx="25">
                  <c:v>-0.4</c:v>
                </c:pt>
                <c:pt idx="26">
                  <c:v>0.3</c:v>
                </c:pt>
                <c:pt idx="27">
                  <c:v>-0.3</c:v>
                </c:pt>
                <c:pt idx="28">
                  <c:v>-0.2</c:v>
                </c:pt>
                <c:pt idx="29">
                  <c:v>-0.7</c:v>
                </c:pt>
                <c:pt idx="30">
                  <c:v>-0.4</c:v>
                </c:pt>
                <c:pt idx="31">
                  <c:v>-0.2</c:v>
                </c:pt>
                <c:pt idx="32">
                  <c:v>-0.4</c:v>
                </c:pt>
                <c:pt idx="33">
                  <c:v>0.9</c:v>
                </c:pt>
                <c:pt idx="34">
                  <c:v>0.3</c:v>
                </c:pt>
                <c:pt idx="35">
                  <c:v>1.4</c:v>
                </c:pt>
                <c:pt idx="36">
                  <c:v>3</c:v>
                </c:pt>
                <c:pt idx="37">
                  <c:v>2.6</c:v>
                </c:pt>
                <c:pt idx="38">
                  <c:v>3.1</c:v>
                </c:pt>
                <c:pt idx="39">
                  <c:v>2.6</c:v>
                </c:pt>
                <c:pt idx="40">
                  <c:v>3.5</c:v>
                </c:pt>
                <c:pt idx="41">
                  <c:v>3.2</c:v>
                </c:pt>
                <c:pt idx="42">
                  <c:v>2.9</c:v>
                </c:pt>
                <c:pt idx="43">
                  <c:v>3.2</c:v>
                </c:pt>
                <c:pt idx="44">
                  <c:v>2.4</c:v>
                </c:pt>
                <c:pt idx="45">
                  <c:v>1.5</c:v>
                </c:pt>
                <c:pt idx="46">
                  <c:v>0.6</c:v>
                </c:pt>
                <c:pt idx="47">
                  <c:v>0.1</c:v>
                </c:pt>
                <c:pt idx="48">
                  <c:v>0.4</c:v>
                </c:pt>
                <c:pt idx="49">
                  <c:v>0.9</c:v>
                </c:pt>
                <c:pt idx="50">
                  <c:v>2</c:v>
                </c:pt>
                <c:pt idx="51">
                  <c:v>1.6</c:v>
                </c:pt>
                <c:pt idx="52">
                  <c:v>0.1</c:v>
                </c:pt>
                <c:pt idx="53">
                  <c:v>-6.9</c:v>
                </c:pt>
                <c:pt idx="54">
                  <c:v>-2.2999999999999998</c:v>
                </c:pt>
                <c:pt idx="55">
                  <c:v>-0.3</c:v>
                </c:pt>
                <c:pt idx="56">
                  <c:v>-1.5</c:v>
                </c:pt>
                <c:pt idx="57">
                  <c:v>7.6</c:v>
                </c:pt>
                <c:pt idx="58">
                  <c:v>3.1</c:v>
                </c:pt>
                <c:pt idx="59">
                  <c:v>3.1</c:v>
                </c:pt>
                <c:pt idx="60">
                  <c:v>4.2</c:v>
                </c:pt>
                <c:pt idx="61">
                  <c:v>3.2</c:v>
                </c:pt>
                <c:pt idx="62">
                  <c:v>1.6</c:v>
                </c:pt>
                <c:pt idx="63">
                  <c:v>-0.4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75A-4F88-AABE-0F6B7D75A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7.7</c:v>
                </c:pt>
                <c:pt idx="1">
                  <c:v>7.8</c:v>
                </c:pt>
                <c:pt idx="2">
                  <c:v>8.1</c:v>
                </c:pt>
                <c:pt idx="3">
                  <c:v>7.9</c:v>
                </c:pt>
                <c:pt idx="4">
                  <c:v>8.4</c:v>
                </c:pt>
                <c:pt idx="5">
                  <c:v>8.1999999999999993</c:v>
                </c:pt>
                <c:pt idx="6">
                  <c:v>8.1</c:v>
                </c:pt>
                <c:pt idx="7">
                  <c:v>8.5</c:v>
                </c:pt>
                <c:pt idx="8">
                  <c:v>8.6</c:v>
                </c:pt>
                <c:pt idx="9">
                  <c:v>8.6999999999999993</c:v>
                </c:pt>
                <c:pt idx="10">
                  <c:v>8.5</c:v>
                </c:pt>
                <c:pt idx="11">
                  <c:v>9.1999999999999993</c:v>
                </c:pt>
                <c:pt idx="12">
                  <c:v>9.3000000000000007</c:v>
                </c:pt>
                <c:pt idx="13">
                  <c:v>9.5</c:v>
                </c:pt>
                <c:pt idx="14">
                  <c:v>9.4</c:v>
                </c:pt>
                <c:pt idx="15">
                  <c:v>9.5</c:v>
                </c:pt>
                <c:pt idx="16">
                  <c:v>9.1999999999999993</c:v>
                </c:pt>
                <c:pt idx="17">
                  <c:v>8.9</c:v>
                </c:pt>
                <c:pt idx="18">
                  <c:v>8.6999999999999993</c:v>
                </c:pt>
                <c:pt idx="19">
                  <c:v>8.9</c:v>
                </c:pt>
                <c:pt idx="20">
                  <c:v>9</c:v>
                </c:pt>
                <c:pt idx="21">
                  <c:v>8.9</c:v>
                </c:pt>
                <c:pt idx="22">
                  <c:v>8.6</c:v>
                </c:pt>
                <c:pt idx="23">
                  <c:v>8.3000000000000007</c:v>
                </c:pt>
                <c:pt idx="24">
                  <c:v>8.4</c:v>
                </c:pt>
                <c:pt idx="25">
                  <c:v>7.4</c:v>
                </c:pt>
                <c:pt idx="26">
                  <c:v>7.2</c:v>
                </c:pt>
                <c:pt idx="27">
                  <c:v>6.7</c:v>
                </c:pt>
                <c:pt idx="28">
                  <c:v>6.7</c:v>
                </c:pt>
                <c:pt idx="29">
                  <c:v>6.9</c:v>
                </c:pt>
                <c:pt idx="30">
                  <c:v>6.7</c:v>
                </c:pt>
                <c:pt idx="31">
                  <c:v>6.8</c:v>
                </c:pt>
                <c:pt idx="32">
                  <c:v>6.7</c:v>
                </c:pt>
                <c:pt idx="33">
                  <c:v>7.8</c:v>
                </c:pt>
                <c:pt idx="34">
                  <c:v>8.3000000000000007</c:v>
                </c:pt>
                <c:pt idx="35">
                  <c:v>8.1</c:v>
                </c:pt>
                <c:pt idx="36">
                  <c:v>8.1</c:v>
                </c:pt>
                <c:pt idx="37">
                  <c:v>8.1</c:v>
                </c:pt>
                <c:pt idx="38">
                  <c:v>7.3</c:v>
                </c:pt>
                <c:pt idx="39">
                  <c:v>6.9</c:v>
                </c:pt>
                <c:pt idx="40">
                  <c:v>6.7</c:v>
                </c:pt>
                <c:pt idx="41">
                  <c:v>6.4</c:v>
                </c:pt>
                <c:pt idx="42">
                  <c:v>7.1</c:v>
                </c:pt>
                <c:pt idx="43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65-4999-89CA-5619CC767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1.5</c:v>
                </c:pt>
                <c:pt idx="1">
                  <c:v>0.8</c:v>
                </c:pt>
                <c:pt idx="2">
                  <c:v>0.9</c:v>
                </c:pt>
                <c:pt idx="3">
                  <c:v>0.2</c:v>
                </c:pt>
                <c:pt idx="4">
                  <c:v>-0.6</c:v>
                </c:pt>
                <c:pt idx="5">
                  <c:v>-0.5</c:v>
                </c:pt>
                <c:pt idx="6">
                  <c:v>-1.1000000000000001</c:v>
                </c:pt>
                <c:pt idx="7">
                  <c:v>-0.9</c:v>
                </c:pt>
                <c:pt idx="8">
                  <c:v>-0.6</c:v>
                </c:pt>
                <c:pt idx="9">
                  <c:v>-0.6</c:v>
                </c:pt>
                <c:pt idx="10">
                  <c:v>-0.3</c:v>
                </c:pt>
                <c:pt idx="11">
                  <c:v>-0.2</c:v>
                </c:pt>
                <c:pt idx="12">
                  <c:v>0.2</c:v>
                </c:pt>
                <c:pt idx="13">
                  <c:v>-0.7</c:v>
                </c:pt>
                <c:pt idx="14">
                  <c:v>0.1</c:v>
                </c:pt>
                <c:pt idx="15">
                  <c:v>0.1</c:v>
                </c:pt>
                <c:pt idx="16">
                  <c:v>0.3</c:v>
                </c:pt>
                <c:pt idx="17">
                  <c:v>0.4</c:v>
                </c:pt>
                <c:pt idx="18">
                  <c:v>0.6</c:v>
                </c:pt>
                <c:pt idx="19">
                  <c:v>0.4</c:v>
                </c:pt>
                <c:pt idx="20">
                  <c:v>0.9</c:v>
                </c:pt>
                <c:pt idx="21">
                  <c:v>1</c:v>
                </c:pt>
                <c:pt idx="22">
                  <c:v>0.4</c:v>
                </c:pt>
                <c:pt idx="23">
                  <c:v>1.9</c:v>
                </c:pt>
                <c:pt idx="24">
                  <c:v>2</c:v>
                </c:pt>
                <c:pt idx="25">
                  <c:v>2.6</c:v>
                </c:pt>
                <c:pt idx="26">
                  <c:v>2.6</c:v>
                </c:pt>
                <c:pt idx="27">
                  <c:v>2.8</c:v>
                </c:pt>
                <c:pt idx="28">
                  <c:v>2.2999999999999998</c:v>
                </c:pt>
                <c:pt idx="29">
                  <c:v>2</c:v>
                </c:pt>
                <c:pt idx="30">
                  <c:v>1.8</c:v>
                </c:pt>
                <c:pt idx="31">
                  <c:v>1.2</c:v>
                </c:pt>
                <c:pt idx="32">
                  <c:v>0.3</c:v>
                </c:pt>
                <c:pt idx="33">
                  <c:v>-3.9</c:v>
                </c:pt>
                <c:pt idx="34">
                  <c:v>-2.5</c:v>
                </c:pt>
                <c:pt idx="35">
                  <c:v>-1.4</c:v>
                </c:pt>
                <c:pt idx="36">
                  <c:v>-0.5</c:v>
                </c:pt>
                <c:pt idx="37">
                  <c:v>4.9000000000000004</c:v>
                </c:pt>
                <c:pt idx="38">
                  <c:v>3.2</c:v>
                </c:pt>
                <c:pt idx="39">
                  <c:v>3.4</c:v>
                </c:pt>
                <c:pt idx="40">
                  <c:v>3.1</c:v>
                </c:pt>
                <c:pt idx="41">
                  <c:v>2.9</c:v>
                </c:pt>
                <c:pt idx="42">
                  <c:v>2.7</c:v>
                </c:pt>
                <c:pt idx="4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65-4999-89CA-5619CC7678E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-0.46100135710511747</c:v>
                </c:pt>
                <c:pt idx="1">
                  <c:v>-1.3426593746432736</c:v>
                </c:pt>
                <c:pt idx="2">
                  <c:v>-1.8426846105051076</c:v>
                </c:pt>
                <c:pt idx="3">
                  <c:v>-1.9460010610783174</c:v>
                </c:pt>
                <c:pt idx="4">
                  <c:v>-2.360018317305701</c:v>
                </c:pt>
                <c:pt idx="5">
                  <c:v>-0.86086473568169897</c:v>
                </c:pt>
                <c:pt idx="6">
                  <c:v>-0.13030485422539373</c:v>
                </c:pt>
                <c:pt idx="7">
                  <c:v>-0.23227895455448788</c:v>
                </c:pt>
                <c:pt idx="8">
                  <c:v>-0.14666945224928174</c:v>
                </c:pt>
                <c:pt idx="9">
                  <c:v>-0.44350697303308095</c:v>
                </c:pt>
                <c:pt idx="10">
                  <c:v>-0.40622726734449444</c:v>
                </c:pt>
                <c:pt idx="11">
                  <c:v>-0.46542764474970522</c:v>
                </c:pt>
                <c:pt idx="12">
                  <c:v>-0.47118451560012042</c:v>
                </c:pt>
                <c:pt idx="13">
                  <c:v>0.87966850970042643</c:v>
                </c:pt>
                <c:pt idx="14">
                  <c:v>0.4819870606645571</c:v>
                </c:pt>
                <c:pt idx="15">
                  <c:v>1.287241242800774</c:v>
                </c:pt>
                <c:pt idx="16">
                  <c:v>3.3405049904866591</c:v>
                </c:pt>
                <c:pt idx="17">
                  <c:v>1.9500043314648163</c:v>
                </c:pt>
                <c:pt idx="18">
                  <c:v>3.1111261376435051</c:v>
                </c:pt>
                <c:pt idx="19">
                  <c:v>2.8517094286494737</c:v>
                </c:pt>
                <c:pt idx="20">
                  <c:v>2.6353370973098533</c:v>
                </c:pt>
                <c:pt idx="21">
                  <c:v>3.7812687819941626</c:v>
                </c:pt>
                <c:pt idx="22">
                  <c:v>3.0047544880727806</c:v>
                </c:pt>
                <c:pt idx="23">
                  <c:v>3.3532804452244491</c:v>
                </c:pt>
                <c:pt idx="24">
                  <c:v>2.5911304544792735</c:v>
                </c:pt>
                <c:pt idx="25">
                  <c:v>1.1810166648360987</c:v>
                </c:pt>
                <c:pt idx="26">
                  <c:v>0.71107114292650042</c:v>
                </c:pt>
                <c:pt idx="27">
                  <c:v>0.10239703957901636</c:v>
                </c:pt>
                <c:pt idx="28">
                  <c:v>0.46484304154805756</c:v>
                </c:pt>
                <c:pt idx="29">
                  <c:v>1.467032717612482</c:v>
                </c:pt>
                <c:pt idx="30">
                  <c:v>1.5972074058269836</c:v>
                </c:pt>
                <c:pt idx="31">
                  <c:v>1.3673201788337863</c:v>
                </c:pt>
                <c:pt idx="32">
                  <c:v>0.44012668113480036</c:v>
                </c:pt>
                <c:pt idx="33">
                  <c:v>-6.662880128846016</c:v>
                </c:pt>
                <c:pt idx="34">
                  <c:v>-2.0741579020029821</c:v>
                </c:pt>
                <c:pt idx="35">
                  <c:v>-1.0999072695961121</c:v>
                </c:pt>
                <c:pt idx="36">
                  <c:v>-1.0576924955408518</c:v>
                </c:pt>
                <c:pt idx="37">
                  <c:v>7.0920374785348628</c:v>
                </c:pt>
                <c:pt idx="38">
                  <c:v>3.0920506578450802</c:v>
                </c:pt>
                <c:pt idx="39">
                  <c:v>3.3190852325329478</c:v>
                </c:pt>
                <c:pt idx="40">
                  <c:v>3.4840212852079722</c:v>
                </c:pt>
                <c:pt idx="41">
                  <c:v>2.9835817381134389</c:v>
                </c:pt>
                <c:pt idx="42">
                  <c:v>1.6984279237113542</c:v>
                </c:pt>
                <c:pt idx="43">
                  <c:v>0.27587127278272394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65-4999-89CA-5619CC7678E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-1.4</c:v>
                </c:pt>
                <c:pt idx="1">
                  <c:v>0.93</c:v>
                </c:pt>
                <c:pt idx="2">
                  <c:v>1.32</c:v>
                </c:pt>
                <c:pt idx="3">
                  <c:v>-0.71</c:v>
                </c:pt>
                <c:pt idx="4">
                  <c:v>2.9</c:v>
                </c:pt>
                <c:pt idx="5">
                  <c:v>-0.71</c:v>
                </c:pt>
                <c:pt idx="6">
                  <c:v>-0.63</c:v>
                </c:pt>
                <c:pt idx="7">
                  <c:v>-0.48</c:v>
                </c:pt>
                <c:pt idx="8">
                  <c:v>-2.48</c:v>
                </c:pt>
                <c:pt idx="9">
                  <c:v>-0.83</c:v>
                </c:pt>
                <c:pt idx="10">
                  <c:v>0.7</c:v>
                </c:pt>
                <c:pt idx="11">
                  <c:v>1.68</c:v>
                </c:pt>
                <c:pt idx="12">
                  <c:v>2.17</c:v>
                </c:pt>
                <c:pt idx="13">
                  <c:v>1.63</c:v>
                </c:pt>
                <c:pt idx="14">
                  <c:v>0.91</c:v>
                </c:pt>
                <c:pt idx="15">
                  <c:v>7.0000000000000007E-2</c:v>
                </c:pt>
                <c:pt idx="16">
                  <c:v>3.9</c:v>
                </c:pt>
                <c:pt idx="17">
                  <c:v>1.58</c:v>
                </c:pt>
                <c:pt idx="18">
                  <c:v>0.21</c:v>
                </c:pt>
                <c:pt idx="19">
                  <c:v>1.31</c:v>
                </c:pt>
                <c:pt idx="20">
                  <c:v>1.84</c:v>
                </c:pt>
                <c:pt idx="21">
                  <c:v>1.1599999999999999</c:v>
                </c:pt>
                <c:pt idx="22">
                  <c:v>3.29</c:v>
                </c:pt>
                <c:pt idx="23">
                  <c:v>-0.64</c:v>
                </c:pt>
                <c:pt idx="24">
                  <c:v>2.17</c:v>
                </c:pt>
                <c:pt idx="25">
                  <c:v>1.4</c:v>
                </c:pt>
                <c:pt idx="26">
                  <c:v>0.95</c:v>
                </c:pt>
                <c:pt idx="27">
                  <c:v>3.6</c:v>
                </c:pt>
                <c:pt idx="28">
                  <c:v>0.45</c:v>
                </c:pt>
                <c:pt idx="29">
                  <c:v>4.13</c:v>
                </c:pt>
                <c:pt idx="30">
                  <c:v>7.23</c:v>
                </c:pt>
                <c:pt idx="31">
                  <c:v>-3.25</c:v>
                </c:pt>
                <c:pt idx="32">
                  <c:v>3.65</c:v>
                </c:pt>
                <c:pt idx="33">
                  <c:v>-2.15</c:v>
                </c:pt>
                <c:pt idx="34">
                  <c:v>0.41</c:v>
                </c:pt>
                <c:pt idx="35">
                  <c:v>1.95</c:v>
                </c:pt>
                <c:pt idx="36">
                  <c:v>0.55000000000000004</c:v>
                </c:pt>
                <c:pt idx="37">
                  <c:v>2.94</c:v>
                </c:pt>
                <c:pt idx="38">
                  <c:v>2.48</c:v>
                </c:pt>
                <c:pt idx="39">
                  <c:v>-0.63</c:v>
                </c:pt>
                <c:pt idx="40">
                  <c:v>-0.9</c:v>
                </c:pt>
                <c:pt idx="41">
                  <c:v>-2.33</c:v>
                </c:pt>
                <c:pt idx="42">
                  <c:v>-3.35</c:v>
                </c:pt>
                <c:pt idx="43">
                  <c:v>-3.64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65-4999-89CA-5619CC767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0D6DA3-C34E-426E-86E5-243BEE27D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274BE7E-E777-4C30-A17A-9B847EE0263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D4E3B6-C588-42C2-A6EE-1522B518B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A75B31-E830-4701-92A1-0DF3F8B34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ECAFB95-5B37-4167-BD28-866686C6E9C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1F0799-B702-495B-BABA-A037FAA2FA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552BB9-AF7F-4B83-8EC5-BA5BEC34F7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BA1216-878E-4FB7-8938-F90B51270AB0}" name="Table130" displayName="Table130" ref="B5:D10" totalsRowShown="0" headerRowDxfId="4" dataDxfId="3">
  <tableColumns count="3">
    <tableColumn id="1" xr3:uid="{FA8B6A77-CC9F-4675-9852-22CA39CE7DB7}" name="." dataDxfId="2"/>
    <tableColumn id="3" xr3:uid="{5AD15422-99E2-4D85-8B91-42A9902191FE}" name=".." dataDxfId="1"/>
    <tableColumn id="2" xr3:uid="{6FF686D7-AD48-4195-8EAA-CCE83C261273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00E8-88D8-4269-8960-3BB798024C73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3011-DECC-419D-874F-754F20FD6B18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150</v>
      </c>
      <c r="J15" s="30"/>
      <c r="K15" s="30"/>
    </row>
    <row r="16" spans="1:11" x14ac:dyDescent="0.2">
      <c r="I16" s="30" t="s">
        <v>142</v>
      </c>
      <c r="J16" s="30"/>
      <c r="K16" s="30"/>
    </row>
    <row r="17" spans="9:11" x14ac:dyDescent="0.2">
      <c r="I17" s="30" t="s">
        <v>169</v>
      </c>
      <c r="J17" s="30"/>
      <c r="K17" s="30"/>
    </row>
    <row r="18" spans="9:11" x14ac:dyDescent="0.2">
      <c r="I18" s="30" t="s">
        <v>141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167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30</v>
      </c>
      <c r="E41" s="24">
        <v>-14</v>
      </c>
      <c r="F41" s="24">
        <v>13.199999999999989</v>
      </c>
      <c r="G41" s="24">
        <v>8</v>
      </c>
      <c r="H41" s="24">
        <v>2.8000000000000114</v>
      </c>
      <c r="I41" s="24">
        <v>20.399999999999977</v>
      </c>
      <c r="J41" s="24">
        <v>-0.39999999999997726</v>
      </c>
    </row>
    <row r="42" spans="3:10" x14ac:dyDescent="0.2">
      <c r="C42" s="7" t="s">
        <v>98</v>
      </c>
      <c r="D42" s="24">
        <v>30.399999999999636</v>
      </c>
      <c r="E42" s="24">
        <v>-7.2000000000000171</v>
      </c>
      <c r="F42" s="24">
        <v>14.800000000000011</v>
      </c>
      <c r="G42" s="24">
        <v>10.800000000000011</v>
      </c>
      <c r="H42" s="24">
        <v>1.5999999999999659</v>
      </c>
      <c r="I42" s="24">
        <v>4.0000000000001137</v>
      </c>
      <c r="J42" s="24">
        <v>6.3999999999999773</v>
      </c>
    </row>
    <row r="43" spans="3:10" x14ac:dyDescent="0.2">
      <c r="C43" s="7" t="s">
        <v>97</v>
      </c>
      <c r="D43" s="24">
        <v>68.800000000000182</v>
      </c>
      <c r="E43" s="24">
        <v>0.79999999999998295</v>
      </c>
      <c r="F43" s="24">
        <v>1.1999999999999886</v>
      </c>
      <c r="G43" s="24">
        <v>0</v>
      </c>
      <c r="H43" s="24">
        <v>15.999999999999943</v>
      </c>
      <c r="I43" s="24">
        <v>31.600000000000023</v>
      </c>
      <c r="J43" s="24">
        <v>19.199999999999932</v>
      </c>
    </row>
    <row r="44" spans="3:10" x14ac:dyDescent="0.2">
      <c r="C44" s="7" t="s">
        <v>96</v>
      </c>
      <c r="D44" s="24">
        <v>56.799999999999727</v>
      </c>
      <c r="E44" s="24">
        <v>-2</v>
      </c>
      <c r="F44" s="24">
        <v>2</v>
      </c>
      <c r="G44" s="24">
        <v>4.8000000000000114</v>
      </c>
      <c r="H44" s="24">
        <v>3.6000000000000227</v>
      </c>
      <c r="I44" s="24">
        <v>28.799999999999841</v>
      </c>
      <c r="J44" s="24">
        <v>19.600000000000023</v>
      </c>
    </row>
    <row r="45" spans="3:10" x14ac:dyDescent="0.2">
      <c r="C45" s="7" t="s">
        <v>95</v>
      </c>
      <c r="D45" s="24">
        <v>44.400000000000091</v>
      </c>
      <c r="E45" s="24">
        <v>3.2000000000000171</v>
      </c>
      <c r="F45" s="24">
        <v>16.399999999999977</v>
      </c>
      <c r="G45" s="24">
        <v>-2</v>
      </c>
      <c r="H45" s="24">
        <v>3.5999999999999659</v>
      </c>
      <c r="I45" s="24">
        <v>10.800000000000068</v>
      </c>
      <c r="J45" s="24">
        <v>12.399999999999977</v>
      </c>
    </row>
    <row r="46" spans="3:10" x14ac:dyDescent="0.2">
      <c r="C46" s="7" t="s">
        <v>94</v>
      </c>
      <c r="D46" s="24">
        <v>40.400000000000091</v>
      </c>
      <c r="E46" s="24">
        <v>-1.1999999999999886</v>
      </c>
      <c r="F46" s="24">
        <v>0</v>
      </c>
      <c r="G46" s="24">
        <v>-7.6000000000000227</v>
      </c>
      <c r="H46" s="24">
        <v>11.200000000000045</v>
      </c>
      <c r="I46" s="24">
        <v>16.800000000000068</v>
      </c>
      <c r="J46" s="24">
        <v>21.199999999999932</v>
      </c>
    </row>
    <row r="47" spans="3:10" x14ac:dyDescent="0.2">
      <c r="C47" s="7" t="s">
        <v>93</v>
      </c>
      <c r="D47" s="24">
        <v>26.799999999999727</v>
      </c>
      <c r="E47" s="24">
        <v>-6.4000000000000057</v>
      </c>
      <c r="F47" s="24">
        <v>-4.4000000000000341</v>
      </c>
      <c r="G47" s="24">
        <v>-0.80000000000001137</v>
      </c>
      <c r="H47" s="24">
        <v>-12.799999999999955</v>
      </c>
      <c r="I47" s="24">
        <v>29.200000000000045</v>
      </c>
      <c r="J47" s="24">
        <v>22</v>
      </c>
    </row>
    <row r="48" spans="3:10" x14ac:dyDescent="0.2">
      <c r="C48" s="7" t="s">
        <v>92</v>
      </c>
      <c r="D48" s="24">
        <v>31.200000000000273</v>
      </c>
      <c r="E48" s="24">
        <v>-3.9999999999999858</v>
      </c>
      <c r="F48" s="24">
        <v>3.6000000000000227</v>
      </c>
      <c r="G48" s="24">
        <v>0.79999999999998295</v>
      </c>
      <c r="H48" s="24">
        <v>10.799999999999955</v>
      </c>
      <c r="I48" s="24">
        <v>11.200000000000045</v>
      </c>
      <c r="J48" s="24">
        <v>8.7999999999999545</v>
      </c>
    </row>
    <row r="49" spans="3:10" x14ac:dyDescent="0.2">
      <c r="C49" s="7" t="s">
        <v>91</v>
      </c>
      <c r="D49" s="24">
        <v>32.400000000000091</v>
      </c>
      <c r="E49" s="24">
        <v>-4.4000000000000057</v>
      </c>
      <c r="F49" s="24">
        <v>2.8000000000000114</v>
      </c>
      <c r="G49" s="24">
        <v>2.7999999999999829</v>
      </c>
      <c r="H49" s="24">
        <v>10.800000000000011</v>
      </c>
      <c r="I49" s="24">
        <v>2.7999999999998408</v>
      </c>
      <c r="J49" s="24">
        <v>17.600000000000023</v>
      </c>
    </row>
    <row r="50" spans="3:10" x14ac:dyDescent="0.2">
      <c r="C50" s="7" t="s">
        <v>90</v>
      </c>
      <c r="D50" s="24">
        <v>28.800000000000182</v>
      </c>
      <c r="E50" s="24">
        <v>-1.2000000000000171</v>
      </c>
      <c r="F50" s="24">
        <v>-7.5999999999999659</v>
      </c>
      <c r="G50" s="24">
        <v>7.6000000000000227</v>
      </c>
      <c r="H50" s="24">
        <v>5.6000000000000227</v>
      </c>
      <c r="I50" s="24">
        <v>19.599999999999795</v>
      </c>
      <c r="J50" s="24">
        <v>4.8000000000000682</v>
      </c>
    </row>
    <row r="51" spans="3:10" x14ac:dyDescent="0.2">
      <c r="C51" s="7" t="s">
        <v>89</v>
      </c>
      <c r="D51" s="24">
        <v>34</v>
      </c>
      <c r="E51" s="24">
        <v>-5.1999999999999886</v>
      </c>
      <c r="F51" s="24">
        <v>-8.7999999999999545</v>
      </c>
      <c r="G51" s="24">
        <v>-3.5999999999999943</v>
      </c>
      <c r="H51" s="24">
        <v>26</v>
      </c>
      <c r="I51" s="24">
        <v>15.999999999999886</v>
      </c>
      <c r="J51" s="24">
        <v>9.6000000000000227</v>
      </c>
    </row>
    <row r="52" spans="3:10" x14ac:dyDescent="0.2">
      <c r="C52" s="7" t="s">
        <v>88</v>
      </c>
      <c r="D52" s="24">
        <v>20.400000000000091</v>
      </c>
      <c r="E52" s="24">
        <v>0</v>
      </c>
      <c r="F52" s="24">
        <v>-26.399999999999977</v>
      </c>
      <c r="G52" s="24">
        <v>2.4000000000000057</v>
      </c>
      <c r="H52" s="24">
        <v>0.80000000000001137</v>
      </c>
      <c r="I52" s="24">
        <v>21.200000000000159</v>
      </c>
      <c r="J52" s="24">
        <v>22.399999999999977</v>
      </c>
    </row>
    <row r="53" spans="3:10" x14ac:dyDescent="0.2">
      <c r="C53" s="7" t="s">
        <v>87</v>
      </c>
      <c r="D53" s="24">
        <v>16.399999999999636</v>
      </c>
      <c r="E53" s="24">
        <v>-2.8000000000000114</v>
      </c>
      <c r="F53" s="24">
        <v>-18.800000000000011</v>
      </c>
      <c r="G53" s="24">
        <v>0.80000000000001137</v>
      </c>
      <c r="H53" s="24">
        <v>5.6000000000000227</v>
      </c>
      <c r="I53" s="24">
        <v>21.200000000000159</v>
      </c>
      <c r="J53" s="24">
        <v>10.399999999999977</v>
      </c>
    </row>
    <row r="54" spans="3:10" x14ac:dyDescent="0.2">
      <c r="C54" s="7" t="s">
        <v>86</v>
      </c>
      <c r="D54" s="24">
        <v>18.799999999999727</v>
      </c>
      <c r="E54" s="24">
        <v>0</v>
      </c>
      <c r="F54" s="24">
        <v>-10.400000000000034</v>
      </c>
      <c r="G54" s="24">
        <v>3.5999999999999943</v>
      </c>
      <c r="H54" s="24">
        <v>-8.4000000000000909</v>
      </c>
      <c r="I54" s="24">
        <v>15.200000000000045</v>
      </c>
      <c r="J54" s="24">
        <v>18.799999999999955</v>
      </c>
    </row>
    <row r="55" spans="3:10" x14ac:dyDescent="0.2">
      <c r="C55" s="7" t="s">
        <v>85</v>
      </c>
      <c r="D55" s="24">
        <v>13.200000000000273</v>
      </c>
      <c r="E55" s="24">
        <v>2</v>
      </c>
      <c r="F55" s="24">
        <v>-14.400000000000034</v>
      </c>
      <c r="G55" s="24">
        <v>0.79999999999998295</v>
      </c>
      <c r="H55" s="24">
        <v>-0.39999999999997726</v>
      </c>
      <c r="I55" s="24">
        <v>16</v>
      </c>
      <c r="J55" s="24">
        <v>9.2000000000000455</v>
      </c>
    </row>
    <row r="56" spans="3:10" x14ac:dyDescent="0.2">
      <c r="C56" s="7" t="s">
        <v>84</v>
      </c>
      <c r="D56" s="24">
        <v>-26</v>
      </c>
      <c r="E56" s="24">
        <v>0</v>
      </c>
      <c r="F56" s="24">
        <v>-6.8000000000000114</v>
      </c>
      <c r="G56" s="24">
        <v>0.40000000000000568</v>
      </c>
      <c r="H56" s="24">
        <v>-2</v>
      </c>
      <c r="I56" s="24">
        <v>-17.200000000000159</v>
      </c>
      <c r="J56" s="24">
        <v>-0.39999999999997726</v>
      </c>
    </row>
    <row r="57" spans="3:10" x14ac:dyDescent="0.2">
      <c r="C57" s="7" t="s">
        <v>83</v>
      </c>
      <c r="D57" s="24">
        <v>7.6000000000003638</v>
      </c>
      <c r="E57" s="24">
        <v>-2.7999999999999972</v>
      </c>
      <c r="F57" s="24">
        <v>-13.199999999999989</v>
      </c>
      <c r="G57" s="24">
        <v>2.4000000000000057</v>
      </c>
      <c r="H57" s="24">
        <v>1.1999999999999886</v>
      </c>
      <c r="I57" s="24">
        <v>7.6000000000000227</v>
      </c>
      <c r="J57" s="24">
        <v>12.399999999999977</v>
      </c>
    </row>
    <row r="58" spans="3:10" x14ac:dyDescent="0.2">
      <c r="C58" s="7" t="s">
        <v>82</v>
      </c>
      <c r="D58" s="24">
        <v>-3.1999999999998181</v>
      </c>
      <c r="E58" s="24">
        <v>-7.1999999999999886</v>
      </c>
      <c r="F58" s="24">
        <v>-12</v>
      </c>
      <c r="G58" s="24">
        <v>0.79999999999998295</v>
      </c>
      <c r="H58" s="24">
        <v>0.40000000000009095</v>
      </c>
      <c r="I58" s="24">
        <v>14.000000000000114</v>
      </c>
      <c r="J58" s="24">
        <v>0.80000000000006821</v>
      </c>
    </row>
    <row r="59" spans="3:10" x14ac:dyDescent="0.2">
      <c r="C59" s="7" t="s">
        <v>81</v>
      </c>
      <c r="D59" s="24">
        <v>-3.2000000000002728</v>
      </c>
      <c r="E59" s="24">
        <v>0.80000000000001137</v>
      </c>
      <c r="F59" s="24">
        <v>-13.599999999999966</v>
      </c>
      <c r="G59" s="24">
        <v>7.6000000000000227</v>
      </c>
      <c r="H59" s="24">
        <v>-7.2000000000000455</v>
      </c>
      <c r="I59" s="24">
        <v>3.6000000000001364</v>
      </c>
      <c r="J59" s="24">
        <v>5.5999999999999091</v>
      </c>
    </row>
    <row r="60" spans="3:10" x14ac:dyDescent="0.2">
      <c r="C60" s="7" t="s">
        <v>80</v>
      </c>
      <c r="D60" s="24">
        <v>48.799999999999727</v>
      </c>
      <c r="E60" s="24">
        <v>-7.2000000000000028</v>
      </c>
      <c r="F60" s="24">
        <v>-5.1999999999999886</v>
      </c>
      <c r="G60" s="24">
        <v>7.1999999999999886</v>
      </c>
      <c r="H60" s="24">
        <v>20.800000000000011</v>
      </c>
      <c r="I60" s="24">
        <v>23.200000000000045</v>
      </c>
      <c r="J60" s="24">
        <v>10</v>
      </c>
    </row>
    <row r="61" spans="3:10" x14ac:dyDescent="0.2">
      <c r="C61" s="7" t="s">
        <v>79</v>
      </c>
      <c r="D61" s="24">
        <v>40.799999999999727</v>
      </c>
      <c r="E61" s="24">
        <v>-1.5999999999999943</v>
      </c>
      <c r="F61" s="24">
        <v>-4.8000000000000114</v>
      </c>
      <c r="G61" s="24">
        <v>6.3999999999999773</v>
      </c>
      <c r="H61" s="24">
        <v>9.6000000000000227</v>
      </c>
      <c r="I61" s="24">
        <v>20</v>
      </c>
      <c r="J61" s="24">
        <v>11.200000000000045</v>
      </c>
    </row>
    <row r="62" spans="3:10" x14ac:dyDescent="0.2">
      <c r="C62" s="7" t="s">
        <v>78</v>
      </c>
      <c r="D62" s="24">
        <v>24.800000000000182</v>
      </c>
      <c r="E62" s="24">
        <v>-2.7999999999999972</v>
      </c>
      <c r="F62" s="24">
        <v>-1.1999999999999886</v>
      </c>
      <c r="G62" s="24">
        <v>6.8000000000000114</v>
      </c>
      <c r="H62" s="24">
        <v>13.599999999999909</v>
      </c>
      <c r="I62" s="24">
        <v>2.7999999999999545</v>
      </c>
      <c r="J62" s="24">
        <v>5.5999999999999091</v>
      </c>
    </row>
    <row r="63" spans="3:10" x14ac:dyDescent="0.2">
      <c r="C63" s="7" t="s">
        <v>77</v>
      </c>
      <c r="D63" s="24">
        <v>26.400000000000091</v>
      </c>
      <c r="E63" s="24">
        <v>-9.6000000000000085</v>
      </c>
      <c r="F63" s="24">
        <v>-7.6000000000000227</v>
      </c>
      <c r="G63" s="24">
        <v>13.199999999999989</v>
      </c>
      <c r="H63" s="24">
        <v>14.800000000000068</v>
      </c>
      <c r="I63" s="24">
        <v>20.799999999999841</v>
      </c>
      <c r="J63" s="24">
        <v>-5.1999999999999318</v>
      </c>
    </row>
    <row r="64" spans="3:10" x14ac:dyDescent="0.2">
      <c r="C64" s="7" t="s">
        <v>76</v>
      </c>
      <c r="D64" s="24">
        <v>53.599999999999909</v>
      </c>
      <c r="E64" s="24">
        <v>-2.4000000000000057</v>
      </c>
      <c r="F64" s="24">
        <v>19.599999999999966</v>
      </c>
      <c r="G64" s="24">
        <v>9.2000000000000171</v>
      </c>
      <c r="H64" s="24">
        <v>-6.3999999999999773</v>
      </c>
      <c r="I64" s="24">
        <v>28.000000000000114</v>
      </c>
      <c r="J64" s="24">
        <v>5.6000000000000227</v>
      </c>
    </row>
    <row r="65" spans="3:10" x14ac:dyDescent="0.2">
      <c r="C65" s="7" t="s">
        <v>75</v>
      </c>
      <c r="D65" s="24">
        <v>50</v>
      </c>
      <c r="E65" s="24">
        <v>-3.2000000000000028</v>
      </c>
      <c r="F65" s="24">
        <v>14.800000000000011</v>
      </c>
      <c r="G65" s="24">
        <v>7.2000000000000171</v>
      </c>
      <c r="H65" s="24">
        <v>-0.80000000000006821</v>
      </c>
      <c r="I65" s="24">
        <v>23.200000000000045</v>
      </c>
      <c r="J65" s="24">
        <v>8.7999999999999545</v>
      </c>
    </row>
    <row r="66" spans="3:10" x14ac:dyDescent="0.2">
      <c r="C66" s="7" t="s">
        <v>74</v>
      </c>
      <c r="D66" s="24">
        <v>45.199999999999818</v>
      </c>
      <c r="E66" s="24">
        <v>-3.2000000000000028</v>
      </c>
      <c r="F66" s="24">
        <v>-2.3999999999999773</v>
      </c>
      <c r="G66" s="24">
        <v>9.1999999999999886</v>
      </c>
      <c r="H66" s="24">
        <v>2.8000000000000682</v>
      </c>
      <c r="I66" s="24">
        <v>33.599999999999909</v>
      </c>
      <c r="J66" s="24">
        <v>5.2000000000000455</v>
      </c>
    </row>
    <row r="67" spans="3:10" x14ac:dyDescent="0.2">
      <c r="C67" s="7" t="s">
        <v>73</v>
      </c>
      <c r="D67" s="24">
        <v>58</v>
      </c>
      <c r="E67" s="24">
        <v>2</v>
      </c>
      <c r="F67" s="24">
        <v>17.600000000000023</v>
      </c>
      <c r="G67" s="24">
        <v>4.4000000000000057</v>
      </c>
      <c r="H67" s="24">
        <v>2.3999999999999773</v>
      </c>
      <c r="I67" s="24">
        <v>26.800000000000182</v>
      </c>
      <c r="J67" s="24">
        <v>4.7999999999999545</v>
      </c>
    </row>
    <row r="68" spans="3:10" x14ac:dyDescent="0.2">
      <c r="C68" s="7" t="s">
        <v>72</v>
      </c>
      <c r="D68" s="24">
        <v>28.800000000000182</v>
      </c>
      <c r="E68" s="24">
        <v>-8</v>
      </c>
      <c r="F68" s="24">
        <v>-13.199999999999989</v>
      </c>
      <c r="G68" s="24">
        <v>8.7999999999999829</v>
      </c>
      <c r="H68" s="24">
        <v>20.399999999999977</v>
      </c>
      <c r="I68" s="24">
        <v>15.199999999999932</v>
      </c>
      <c r="J68" s="24">
        <v>5.6000000000000227</v>
      </c>
    </row>
    <row r="69" spans="3:10" x14ac:dyDescent="0.2">
      <c r="C69" s="7" t="s">
        <v>60</v>
      </c>
      <c r="D69" s="24">
        <v>24.400000000000091</v>
      </c>
      <c r="E69" s="24">
        <v>-4.4000000000000057</v>
      </c>
      <c r="F69" s="24">
        <v>1.1999999999999886</v>
      </c>
      <c r="G69" s="24">
        <v>8</v>
      </c>
      <c r="H69" s="24">
        <v>8</v>
      </c>
      <c r="I69" s="24">
        <v>11.999999999999886</v>
      </c>
      <c r="J69" s="24">
        <v>-0.39999999999997726</v>
      </c>
    </row>
    <row r="70" spans="3:10" x14ac:dyDescent="0.2">
      <c r="C70" s="7" t="s">
        <v>59</v>
      </c>
      <c r="D70" s="24">
        <v>64.400000000000091</v>
      </c>
      <c r="E70" s="24">
        <v>-1.2000000000000028</v>
      </c>
      <c r="F70" s="24">
        <v>6</v>
      </c>
      <c r="G70" s="24">
        <v>8.4000000000000057</v>
      </c>
      <c r="H70" s="24">
        <v>18.399999999999977</v>
      </c>
      <c r="I70" s="24">
        <v>26.800000000000182</v>
      </c>
      <c r="J70" s="24">
        <v>6</v>
      </c>
    </row>
    <row r="71" spans="3:10" x14ac:dyDescent="0.2">
      <c r="C71" s="7" t="s">
        <v>58</v>
      </c>
      <c r="D71" s="24">
        <v>49.599999999999909</v>
      </c>
      <c r="E71" s="24">
        <v>-2.4000000000000057</v>
      </c>
      <c r="F71" s="24">
        <v>-2.8000000000000114</v>
      </c>
      <c r="G71" s="24">
        <v>17.199999999999989</v>
      </c>
      <c r="H71" s="24">
        <v>12</v>
      </c>
      <c r="I71" s="24">
        <v>17.199999999999932</v>
      </c>
      <c r="J71" s="24">
        <v>8.3999999999999773</v>
      </c>
    </row>
    <row r="72" spans="3:10" x14ac:dyDescent="0.2">
      <c r="C72" s="7" t="s">
        <v>57</v>
      </c>
      <c r="D72" s="24">
        <v>79.599999999999909</v>
      </c>
      <c r="E72" s="24">
        <v>1.6000000000000085</v>
      </c>
      <c r="F72" s="24">
        <v>14.399999999999977</v>
      </c>
      <c r="G72" s="24">
        <v>8.8000000000000114</v>
      </c>
      <c r="H72" s="24">
        <v>10.799999999999955</v>
      </c>
      <c r="I72" s="24">
        <v>44.399999999999977</v>
      </c>
      <c r="J72" s="24">
        <v>-0.39999999999997726</v>
      </c>
    </row>
    <row r="73" spans="3:10" x14ac:dyDescent="0.2">
      <c r="C73" s="7" t="s">
        <v>33</v>
      </c>
      <c r="D73" s="24">
        <v>71.599999999999909</v>
      </c>
      <c r="E73" s="24">
        <v>-0.79999999999999716</v>
      </c>
      <c r="F73" s="24">
        <v>9.1999999999999886</v>
      </c>
      <c r="G73" s="24">
        <v>14.799999999999983</v>
      </c>
      <c r="H73" s="24">
        <v>12</v>
      </c>
      <c r="I73" s="24">
        <v>30.400000000000091</v>
      </c>
      <c r="J73" s="24">
        <v>6</v>
      </c>
    </row>
    <row r="74" spans="3:10" x14ac:dyDescent="0.2">
      <c r="C74" s="7" t="s">
        <v>32</v>
      </c>
      <c r="D74" s="24">
        <v>73.599999999999909</v>
      </c>
      <c r="E74" s="24">
        <v>-2.7999999999999972</v>
      </c>
      <c r="F74" s="24">
        <v>13.599999999999966</v>
      </c>
      <c r="G74" s="24">
        <v>14.400000000000006</v>
      </c>
      <c r="H74" s="24">
        <v>9.6000000000000227</v>
      </c>
      <c r="I74" s="24">
        <v>30.399999999999977</v>
      </c>
      <c r="J74" s="24">
        <v>8.3999999999999773</v>
      </c>
    </row>
    <row r="75" spans="3:10" x14ac:dyDescent="0.2">
      <c r="C75" s="7" t="s">
        <v>31</v>
      </c>
      <c r="D75" s="24">
        <v>44</v>
      </c>
      <c r="E75" s="24">
        <v>-8.3999999999999915</v>
      </c>
      <c r="F75" s="24">
        <v>12.399999999999977</v>
      </c>
      <c r="G75" s="24">
        <v>-1.1999999999999886</v>
      </c>
      <c r="H75" s="24">
        <v>-6.8000000000000682</v>
      </c>
      <c r="I75" s="24">
        <v>28</v>
      </c>
      <c r="J75" s="24">
        <v>20</v>
      </c>
    </row>
    <row r="76" spans="3:10" x14ac:dyDescent="0.2">
      <c r="C76" s="7" t="s">
        <v>30</v>
      </c>
      <c r="D76" s="24">
        <v>35.599999999999909</v>
      </c>
      <c r="E76" s="24">
        <v>1.5999999999999943</v>
      </c>
      <c r="F76" s="24">
        <v>-7.5999999999999659</v>
      </c>
      <c r="G76" s="24">
        <v>0.80000000000001137</v>
      </c>
      <c r="H76" s="24">
        <v>-0.39999999999997726</v>
      </c>
      <c r="I76" s="24">
        <v>21.600000000000136</v>
      </c>
      <c r="J76" s="24">
        <v>19.599999999999909</v>
      </c>
    </row>
    <row r="77" spans="3:10" x14ac:dyDescent="0.2">
      <c r="C77" s="7" t="s">
        <v>29</v>
      </c>
      <c r="D77" s="24">
        <v>-4</v>
      </c>
      <c r="E77" s="24">
        <v>0.40000000000000568</v>
      </c>
      <c r="F77" s="24">
        <v>-20</v>
      </c>
      <c r="G77" s="24">
        <v>-4</v>
      </c>
      <c r="H77" s="24">
        <v>2</v>
      </c>
      <c r="I77" s="24">
        <v>6.7999999999998408</v>
      </c>
      <c r="J77" s="24">
        <v>10.800000000000068</v>
      </c>
    </row>
    <row r="78" spans="3:10" x14ac:dyDescent="0.2">
      <c r="C78" s="7" t="s">
        <v>28</v>
      </c>
      <c r="D78" s="24">
        <v>-66.400000000000091</v>
      </c>
      <c r="E78" s="24">
        <v>-2.4000000000000057</v>
      </c>
      <c r="F78" s="24">
        <v>-44</v>
      </c>
      <c r="G78" s="24">
        <v>-18</v>
      </c>
      <c r="H78" s="24">
        <v>-18.800000000000068</v>
      </c>
      <c r="I78" s="24">
        <v>1.9999999999998863</v>
      </c>
      <c r="J78" s="24">
        <v>14.800000000000068</v>
      </c>
    </row>
    <row r="79" spans="3:10" x14ac:dyDescent="0.2">
      <c r="C79" s="7" t="s">
        <v>27</v>
      </c>
      <c r="D79" s="24">
        <v>-84.799999999999727</v>
      </c>
      <c r="E79" s="24">
        <v>-4</v>
      </c>
      <c r="F79" s="24">
        <v>-56.399999999999977</v>
      </c>
      <c r="G79" s="24">
        <v>-16.800000000000011</v>
      </c>
      <c r="H79" s="24">
        <v>-10.799999999999955</v>
      </c>
      <c r="I79" s="24">
        <v>-4.3999999999999773</v>
      </c>
      <c r="J79" s="24">
        <v>7.6000000000000227</v>
      </c>
    </row>
    <row r="80" spans="3:10" x14ac:dyDescent="0.2">
      <c r="C80" s="7" t="s">
        <v>26</v>
      </c>
      <c r="D80" s="24">
        <v>-106</v>
      </c>
      <c r="E80" s="24">
        <v>-2.7999999999999972</v>
      </c>
      <c r="F80" s="24">
        <v>-44.400000000000034</v>
      </c>
      <c r="G80" s="24">
        <v>-11.600000000000023</v>
      </c>
      <c r="H80" s="24">
        <v>-26</v>
      </c>
      <c r="I80" s="24">
        <v>-21.600000000000136</v>
      </c>
      <c r="J80" s="24">
        <v>0.40000000000009095</v>
      </c>
    </row>
    <row r="81" spans="3:10" x14ac:dyDescent="0.2">
      <c r="C81" s="7" t="s">
        <v>25</v>
      </c>
      <c r="D81" s="24">
        <v>-66</v>
      </c>
      <c r="E81" s="24">
        <v>-1.6000000000000085</v>
      </c>
      <c r="F81" s="24">
        <v>-35.199999999999989</v>
      </c>
      <c r="G81" s="24">
        <v>-7.1999999999999886</v>
      </c>
      <c r="H81" s="24">
        <v>-25.199999999999932</v>
      </c>
      <c r="I81" s="24">
        <v>3.6000000000001364</v>
      </c>
      <c r="J81" s="24">
        <v>-0.40000000000009095</v>
      </c>
    </row>
    <row r="82" spans="3:10" x14ac:dyDescent="0.2">
      <c r="C82" s="7" t="s">
        <v>24</v>
      </c>
      <c r="D82" s="24">
        <v>-21.199999999999818</v>
      </c>
      <c r="E82" s="24">
        <v>-6.7999999999999972</v>
      </c>
      <c r="F82" s="24">
        <v>-15.599999999999966</v>
      </c>
      <c r="G82" s="24">
        <v>0</v>
      </c>
      <c r="H82" s="24">
        <v>-5.5999999999999091</v>
      </c>
      <c r="I82" s="24">
        <v>3.2000000000000455</v>
      </c>
      <c r="J82" s="24">
        <v>3.5999999999999091</v>
      </c>
    </row>
    <row r="83" spans="3:10" x14ac:dyDescent="0.2">
      <c r="C83" s="7" t="s">
        <v>23</v>
      </c>
      <c r="D83" s="24">
        <v>10</v>
      </c>
      <c r="E83" s="24">
        <v>2.7999999999999972</v>
      </c>
      <c r="F83" s="24">
        <v>-17.600000000000023</v>
      </c>
      <c r="G83" s="24">
        <v>8.8000000000000114</v>
      </c>
      <c r="H83" s="24">
        <v>-7.2000000000000455</v>
      </c>
      <c r="I83" s="24">
        <v>19.200000000000045</v>
      </c>
      <c r="J83" s="24">
        <v>4</v>
      </c>
    </row>
    <row r="84" spans="3:10" x14ac:dyDescent="0.2">
      <c r="C84" s="7" t="s">
        <v>22</v>
      </c>
      <c r="D84" s="24">
        <v>16.800000000000182</v>
      </c>
      <c r="E84" s="24">
        <v>-4.7999999999999972</v>
      </c>
      <c r="F84" s="24">
        <v>-4</v>
      </c>
      <c r="G84" s="24">
        <v>6.8000000000000114</v>
      </c>
      <c r="H84" s="24">
        <v>-14.799999999999955</v>
      </c>
      <c r="I84" s="24">
        <v>24</v>
      </c>
      <c r="J84" s="24">
        <v>9.5999999999999091</v>
      </c>
    </row>
    <row r="85" spans="3:10" x14ac:dyDescent="0.2">
      <c r="C85" s="7" t="s">
        <v>21</v>
      </c>
      <c r="D85" s="24">
        <v>26.800000000000182</v>
      </c>
      <c r="E85" s="24">
        <v>-0.79999999999999716</v>
      </c>
      <c r="F85" s="24">
        <v>-4.3999999999999773</v>
      </c>
      <c r="G85" s="24">
        <v>3.5999999999999943</v>
      </c>
      <c r="H85" s="24">
        <v>-8</v>
      </c>
      <c r="I85" s="24">
        <v>25.599999999999795</v>
      </c>
      <c r="J85" s="24">
        <v>10.800000000000068</v>
      </c>
    </row>
    <row r="86" spans="3:10" x14ac:dyDescent="0.2">
      <c r="C86" s="7" t="s">
        <v>20</v>
      </c>
      <c r="D86" s="24">
        <v>47.199999999999818</v>
      </c>
      <c r="E86" s="24">
        <v>2</v>
      </c>
      <c r="F86" s="24">
        <v>-5.2000000000000455</v>
      </c>
      <c r="G86" s="24">
        <v>10.800000000000011</v>
      </c>
      <c r="H86" s="24">
        <v>4.3999999999999773</v>
      </c>
      <c r="I86" s="24">
        <v>15.200000000000045</v>
      </c>
      <c r="J86" s="24">
        <v>20</v>
      </c>
    </row>
    <row r="87" spans="3:10" x14ac:dyDescent="0.2">
      <c r="C87" s="7" t="s">
        <v>19</v>
      </c>
      <c r="D87" s="24">
        <v>39.599999999999909</v>
      </c>
      <c r="E87" s="24">
        <v>-1.6000000000000085</v>
      </c>
      <c r="F87" s="24">
        <v>19.600000000000023</v>
      </c>
      <c r="G87" s="24">
        <v>1.1999999999999886</v>
      </c>
      <c r="H87" s="24">
        <v>5.2000000000000455</v>
      </c>
      <c r="I87" s="24">
        <v>7.6000000000000227</v>
      </c>
      <c r="J87" s="24">
        <v>7.6000000000000227</v>
      </c>
    </row>
    <row r="88" spans="3:10" x14ac:dyDescent="0.2">
      <c r="C88" s="7" t="s">
        <v>18</v>
      </c>
      <c r="D88" s="24">
        <v>45.599999999999909</v>
      </c>
      <c r="E88" s="24">
        <v>0.39999999999999147</v>
      </c>
      <c r="F88" s="24">
        <v>8.8000000000000114</v>
      </c>
      <c r="G88" s="24">
        <v>4.4000000000000057</v>
      </c>
      <c r="H88" s="24">
        <v>14.399999999999977</v>
      </c>
      <c r="I88" s="24">
        <v>18.400000000000091</v>
      </c>
      <c r="J88" s="24">
        <v>-0.79999999999995453</v>
      </c>
    </row>
    <row r="89" spans="3:10" x14ac:dyDescent="0.2">
      <c r="C89" s="7" t="s">
        <v>17</v>
      </c>
      <c r="D89" s="24">
        <v>37.599999999999909</v>
      </c>
      <c r="E89" s="24">
        <v>-3.5999999999999943</v>
      </c>
      <c r="F89" s="24">
        <v>11.199999999999989</v>
      </c>
      <c r="G89" s="24">
        <v>5.5999999999999943</v>
      </c>
      <c r="H89" s="24">
        <v>4.3999999999999773</v>
      </c>
      <c r="I89" s="24">
        <v>12</v>
      </c>
      <c r="J89" s="24">
        <v>8</v>
      </c>
    </row>
    <row r="90" spans="3:10" x14ac:dyDescent="0.2">
      <c r="C90" s="7" t="s">
        <v>16</v>
      </c>
      <c r="D90" s="24">
        <v>20</v>
      </c>
      <c r="E90" s="24">
        <v>-1.5999999999999943</v>
      </c>
      <c r="F90" s="24">
        <v>9.6000000000000227</v>
      </c>
      <c r="G90" s="24">
        <v>-6.4000000000000057</v>
      </c>
      <c r="H90" s="24">
        <v>3.6000000000000227</v>
      </c>
      <c r="I90" s="24">
        <v>14.799999999999955</v>
      </c>
      <c r="J90" s="24">
        <v>0</v>
      </c>
    </row>
    <row r="91" spans="3:10" x14ac:dyDescent="0.2">
      <c r="C91" s="7" t="s">
        <v>15</v>
      </c>
      <c r="D91" s="24">
        <v>23.599999999999909</v>
      </c>
      <c r="E91" s="24">
        <v>1.2000000000000028</v>
      </c>
      <c r="F91" s="24">
        <v>-11.600000000000023</v>
      </c>
      <c r="G91" s="24">
        <v>-0.40000000000000568</v>
      </c>
      <c r="H91" s="24">
        <v>18.799999999999955</v>
      </c>
      <c r="I91" s="24">
        <v>13.999999999999886</v>
      </c>
      <c r="J91" s="24">
        <v>1.6000000000000227</v>
      </c>
    </row>
    <row r="92" spans="3:10" x14ac:dyDescent="0.2">
      <c r="C92" s="7" t="s">
        <v>14</v>
      </c>
      <c r="D92" s="24">
        <v>5.2000000000002728</v>
      </c>
      <c r="E92" s="24">
        <v>-0.79999999999999716</v>
      </c>
      <c r="F92" s="24">
        <v>-11.599999999999966</v>
      </c>
      <c r="G92" s="24">
        <v>-0.80000000000001137</v>
      </c>
      <c r="H92" s="24">
        <v>8</v>
      </c>
      <c r="I92" s="24">
        <v>-2.4000000000000909</v>
      </c>
      <c r="J92" s="24">
        <v>12.799999999999955</v>
      </c>
    </row>
    <row r="93" spans="3:10" x14ac:dyDescent="0.2">
      <c r="C93" s="7" t="s">
        <v>13</v>
      </c>
      <c r="D93" s="24">
        <v>-15.599999999999909</v>
      </c>
      <c r="E93" s="24">
        <v>-5.2000000000000028</v>
      </c>
      <c r="F93" s="24">
        <v>-13.199999999999989</v>
      </c>
      <c r="G93" s="24">
        <v>-0.39999999999997726</v>
      </c>
      <c r="H93" s="24">
        <v>15.600000000000023</v>
      </c>
      <c r="I93" s="24">
        <v>-5.1999999999998181</v>
      </c>
      <c r="J93" s="24">
        <v>-7.2000000000000455</v>
      </c>
    </row>
    <row r="94" spans="3:10" x14ac:dyDescent="0.2">
      <c r="C94" s="7" t="s">
        <v>12</v>
      </c>
      <c r="D94" s="24">
        <v>-12</v>
      </c>
      <c r="E94" s="24">
        <v>2.7999999999999972</v>
      </c>
      <c r="F94" s="24">
        <v>-15.199999999999989</v>
      </c>
      <c r="G94" s="24">
        <v>-1.2000000000000171</v>
      </c>
      <c r="H94" s="24">
        <v>3.1999999999999318</v>
      </c>
      <c r="I94" s="24">
        <v>5.6000000000000227</v>
      </c>
      <c r="J94" s="24">
        <v>-7.1999999999999318</v>
      </c>
    </row>
    <row r="95" spans="3:10" x14ac:dyDescent="0.2">
      <c r="C95" s="7" t="s">
        <v>11</v>
      </c>
      <c r="D95" s="24">
        <v>-28.400000000000091</v>
      </c>
      <c r="E95" s="24">
        <v>-8.3999999999999915</v>
      </c>
      <c r="F95" s="24">
        <v>-17.599999999999966</v>
      </c>
      <c r="G95" s="24">
        <v>-3.5999999999999943</v>
      </c>
      <c r="H95" s="24">
        <v>-15.199999999999932</v>
      </c>
      <c r="I95" s="24">
        <v>-2.3999999999998636</v>
      </c>
      <c r="J95" s="24">
        <v>18.799999999999955</v>
      </c>
    </row>
    <row r="96" spans="3:10" x14ac:dyDescent="0.2">
      <c r="C96" s="7" t="s">
        <v>10</v>
      </c>
      <c r="D96" s="24">
        <v>-21.600000000000364</v>
      </c>
      <c r="E96" s="24">
        <v>-3.2000000000000028</v>
      </c>
      <c r="F96" s="24">
        <v>-8</v>
      </c>
      <c r="G96" s="24">
        <v>-5.1999999999999886</v>
      </c>
      <c r="H96" s="24">
        <v>-22.399999999999977</v>
      </c>
      <c r="I96" s="24">
        <v>9.6000000000000227</v>
      </c>
      <c r="J96" s="24">
        <v>7.6000000000000227</v>
      </c>
    </row>
    <row r="97" spans="3:10" x14ac:dyDescent="0.2">
      <c r="C97" s="7" t="s">
        <v>9</v>
      </c>
      <c r="D97" s="24">
        <v>-15.599999999999909</v>
      </c>
      <c r="E97" s="24">
        <v>1.2000000000000028</v>
      </c>
      <c r="F97" s="24">
        <v>-9.6000000000000227</v>
      </c>
      <c r="G97" s="24">
        <v>-4.8000000000000114</v>
      </c>
      <c r="H97" s="24">
        <v>-17.600000000000023</v>
      </c>
      <c r="I97" s="24">
        <v>10.399999999999977</v>
      </c>
      <c r="J97" s="24">
        <v>4.8000000000000682</v>
      </c>
    </row>
    <row r="98" spans="3:10" x14ac:dyDescent="0.2">
      <c r="C98" s="7" t="s">
        <v>8</v>
      </c>
      <c r="D98" s="24">
        <v>-14.799999999999727</v>
      </c>
      <c r="E98" s="24">
        <v>-4.4000000000000057</v>
      </c>
      <c r="F98" s="24">
        <v>-13.199999999999989</v>
      </c>
      <c r="G98" s="24">
        <v>-0.79999999999998295</v>
      </c>
      <c r="H98" s="24">
        <v>1.2000000000000455</v>
      </c>
      <c r="I98" s="24">
        <v>1.5999999999999091</v>
      </c>
      <c r="J98" s="24">
        <v>0.79999999999995453</v>
      </c>
    </row>
    <row r="99" spans="3:10" x14ac:dyDescent="0.2">
      <c r="C99" s="7" t="s">
        <v>7</v>
      </c>
      <c r="D99" s="24">
        <v>-8.4000000000000909</v>
      </c>
      <c r="E99" s="24">
        <v>4</v>
      </c>
      <c r="F99" s="24">
        <v>-10.400000000000034</v>
      </c>
      <c r="G99" s="24">
        <v>0</v>
      </c>
      <c r="H99" s="24">
        <v>6</v>
      </c>
      <c r="I99" s="24">
        <v>9.6000000000000227</v>
      </c>
      <c r="J99" s="24">
        <v>-17.600000000000023</v>
      </c>
    </row>
    <row r="100" spans="3:10" x14ac:dyDescent="0.2">
      <c r="C100" s="7" t="s">
        <v>6</v>
      </c>
      <c r="D100" s="24">
        <v>-5.1999999999998181</v>
      </c>
      <c r="E100" s="24">
        <v>-0.79999999999999716</v>
      </c>
      <c r="F100" s="24">
        <v>-8.4000000000000341</v>
      </c>
      <c r="G100" s="24">
        <v>-4</v>
      </c>
      <c r="H100" s="24">
        <v>4.7999999999999545</v>
      </c>
      <c r="I100" s="24">
        <v>9.6000000000000227</v>
      </c>
      <c r="J100" s="24">
        <v>-6.3999999999999773</v>
      </c>
    </row>
    <row r="101" spans="3:10" x14ac:dyDescent="0.2">
      <c r="C101" s="7" t="s">
        <v>5</v>
      </c>
      <c r="D101" s="24">
        <v>5.1999999999998181</v>
      </c>
      <c r="E101" s="24">
        <v>-2</v>
      </c>
      <c r="F101" s="24">
        <v>-7.5999999999999659</v>
      </c>
      <c r="G101" s="24">
        <v>0.40000000000000568</v>
      </c>
      <c r="H101" s="24">
        <v>2</v>
      </c>
      <c r="I101" s="24">
        <v>4.7999999999999545</v>
      </c>
      <c r="J101" s="24">
        <v>7.5999999999999091</v>
      </c>
    </row>
    <row r="102" spans="3:10" x14ac:dyDescent="0.2">
      <c r="C102" s="7" t="s">
        <v>4</v>
      </c>
      <c r="D102" s="24">
        <v>-18.400000000000091</v>
      </c>
      <c r="E102" s="24">
        <v>-0.79999999999999716</v>
      </c>
      <c r="F102" s="24">
        <v>-10.800000000000011</v>
      </c>
      <c r="G102" s="24">
        <v>1.1999999999999886</v>
      </c>
      <c r="H102" s="24">
        <v>-10.800000000000068</v>
      </c>
      <c r="I102" s="24">
        <v>8.0000000000001137</v>
      </c>
      <c r="J102" s="24">
        <v>-5.1999999999999318</v>
      </c>
    </row>
    <row r="103" spans="3:10" x14ac:dyDescent="0.2">
      <c r="C103" s="7" t="s">
        <v>3</v>
      </c>
      <c r="D103" s="24">
        <v>3.6000000000003638</v>
      </c>
      <c r="E103" s="24">
        <v>-6.4000000000000057</v>
      </c>
      <c r="F103" s="24">
        <v>-1.1999999999999886</v>
      </c>
      <c r="G103" s="24">
        <v>3.2000000000000171</v>
      </c>
      <c r="H103" s="24">
        <v>-6</v>
      </c>
      <c r="I103" s="24">
        <v>8</v>
      </c>
      <c r="J103" s="24">
        <v>6</v>
      </c>
    </row>
    <row r="104" spans="3:10" x14ac:dyDescent="0.2">
      <c r="C104" s="7" t="s">
        <v>2</v>
      </c>
      <c r="D104" s="24">
        <v>2</v>
      </c>
      <c r="E104" s="24">
        <v>-5.5999999999999943</v>
      </c>
      <c r="F104" s="24">
        <v>-4.3999999999999773</v>
      </c>
      <c r="G104" s="24">
        <v>8.4000000000000057</v>
      </c>
      <c r="H104" s="24">
        <v>-4.3999999999999773</v>
      </c>
      <c r="I104" s="24">
        <v>1.2000000000000455</v>
      </c>
      <c r="J104" s="24">
        <v>6.7999999999999545</v>
      </c>
    </row>
    <row r="105" spans="3:10" x14ac:dyDescent="0.2">
      <c r="C105" s="7" t="s">
        <v>1</v>
      </c>
      <c r="D105" s="24">
        <v>8.4000000000000909</v>
      </c>
      <c r="E105" s="24">
        <v>-8.4000000000000057</v>
      </c>
      <c r="F105" s="24">
        <v>-8.8000000000000114</v>
      </c>
      <c r="G105" s="24">
        <v>8.4000000000000057</v>
      </c>
      <c r="H105" s="24">
        <v>-2</v>
      </c>
      <c r="I105" s="24">
        <v>20.399999999999977</v>
      </c>
      <c r="J105" s="24">
        <v>-1.1999999999999318</v>
      </c>
    </row>
    <row r="106" spans="3:10" x14ac:dyDescent="0.2">
      <c r="C106" s="7" t="s">
        <v>0</v>
      </c>
      <c r="D106" s="24">
        <v>10.799999999999727</v>
      </c>
      <c r="E106" s="24">
        <v>-6.3999999999999915</v>
      </c>
      <c r="F106" s="24">
        <v>-0.40000000000003411</v>
      </c>
      <c r="G106" s="24">
        <v>12.800000000000011</v>
      </c>
      <c r="H106" s="24">
        <v>-7.5999999999999091</v>
      </c>
      <c r="I106" s="24">
        <v>7.1999999999999318</v>
      </c>
      <c r="J106" s="24">
        <v>5.1999999999999318</v>
      </c>
    </row>
    <row r="107" spans="3:10" x14ac:dyDescent="0.2">
      <c r="C107" s="7" t="s">
        <v>113</v>
      </c>
      <c r="D107" s="24">
        <v>15.199999999999818</v>
      </c>
      <c r="E107" s="24">
        <v>-5.5999999999999943</v>
      </c>
      <c r="F107" s="24">
        <v>-1.6000000000000227</v>
      </c>
      <c r="G107" s="24">
        <v>8.3999999999999773</v>
      </c>
      <c r="H107" s="24">
        <v>0</v>
      </c>
      <c r="I107" s="24">
        <v>11.199999999999932</v>
      </c>
      <c r="J107" s="24">
        <v>2.8000000000000682</v>
      </c>
    </row>
    <row r="108" spans="3:10" x14ac:dyDescent="0.2">
      <c r="C108" s="7" t="s">
        <v>116</v>
      </c>
      <c r="D108" s="24">
        <v>11.199999999999818</v>
      </c>
      <c r="E108" s="24">
        <v>-7.2000000000000028</v>
      </c>
      <c r="F108" s="24">
        <v>0</v>
      </c>
      <c r="G108" s="24">
        <v>6.7999999999999829</v>
      </c>
      <c r="H108" s="24">
        <v>-4.8000000000000114</v>
      </c>
      <c r="I108" s="24">
        <v>18.799999999999841</v>
      </c>
      <c r="J108" s="24">
        <v>-2.3999999999999773</v>
      </c>
    </row>
    <row r="109" spans="3:10" x14ac:dyDescent="0.2">
      <c r="C109" s="7" t="s">
        <v>115</v>
      </c>
      <c r="D109" s="24">
        <v>22</v>
      </c>
      <c r="E109" s="24">
        <v>-4.3999999999999915</v>
      </c>
      <c r="F109" s="24">
        <v>-4.4000000000000341</v>
      </c>
      <c r="G109" s="24">
        <v>11.199999999999989</v>
      </c>
      <c r="H109" s="24">
        <v>-6</v>
      </c>
      <c r="I109" s="24">
        <v>15.599999999999909</v>
      </c>
      <c r="J109" s="24">
        <v>10</v>
      </c>
    </row>
    <row r="110" spans="3:10" x14ac:dyDescent="0.2">
      <c r="C110" s="7" t="s">
        <v>114</v>
      </c>
      <c r="D110" s="24">
        <v>26.400000000000091</v>
      </c>
      <c r="E110" s="24">
        <v>-4.8000000000000114</v>
      </c>
      <c r="F110" s="24">
        <v>-1.1999999999999886</v>
      </c>
      <c r="G110" s="24">
        <v>6.7999999999999829</v>
      </c>
      <c r="H110" s="24">
        <v>0.39999999999997726</v>
      </c>
      <c r="I110" s="24">
        <v>16.800000000000068</v>
      </c>
      <c r="J110" s="24">
        <v>8.3999999999999773</v>
      </c>
    </row>
    <row r="111" spans="3:10" x14ac:dyDescent="0.2">
      <c r="C111" s="7" t="s">
        <v>117</v>
      </c>
      <c r="D111" s="24">
        <v>11.199999999999818</v>
      </c>
      <c r="E111" s="24">
        <v>-1.6000000000000085</v>
      </c>
      <c r="F111" s="24">
        <v>3.6000000000000227</v>
      </c>
      <c r="G111" s="24">
        <v>5.6000000000000227</v>
      </c>
      <c r="H111" s="24">
        <v>-9.6000000000000227</v>
      </c>
      <c r="I111" s="24">
        <v>16.399999999999864</v>
      </c>
      <c r="J111" s="24">
        <v>-3.2000000000000455</v>
      </c>
    </row>
    <row r="112" spans="3:10" x14ac:dyDescent="0.2">
      <c r="C112" s="7" t="s">
        <v>121</v>
      </c>
      <c r="D112" s="24">
        <v>46.800000000000182</v>
      </c>
      <c r="E112" s="24">
        <v>-1.2000000000000028</v>
      </c>
      <c r="F112" s="24">
        <v>3.1999999999999886</v>
      </c>
      <c r="G112" s="24">
        <v>5.2000000000000171</v>
      </c>
      <c r="H112" s="24">
        <v>6</v>
      </c>
      <c r="I112" s="24">
        <v>20.000000000000114</v>
      </c>
      <c r="J112" s="24">
        <v>13.600000000000023</v>
      </c>
    </row>
    <row r="113" spans="3:10" x14ac:dyDescent="0.2">
      <c r="C113" s="7" t="s">
        <v>120</v>
      </c>
      <c r="D113" s="24">
        <v>51.199999999999818</v>
      </c>
      <c r="E113" s="24">
        <v>-2</v>
      </c>
      <c r="F113" s="24">
        <v>9.2000000000000455</v>
      </c>
      <c r="G113" s="24">
        <v>8.4000000000000057</v>
      </c>
      <c r="H113" s="24">
        <v>3.1999999999999886</v>
      </c>
      <c r="I113" s="24">
        <v>18.800000000000068</v>
      </c>
      <c r="J113" s="24">
        <v>13.600000000000023</v>
      </c>
    </row>
    <row r="114" spans="3:10" x14ac:dyDescent="0.2">
      <c r="C114" s="7" t="s">
        <v>119</v>
      </c>
      <c r="D114" s="24">
        <v>66.800000000000182</v>
      </c>
      <c r="E114" s="24">
        <v>-3.1999999999999886</v>
      </c>
      <c r="F114" s="24">
        <v>2.8000000000000114</v>
      </c>
      <c r="G114" s="24">
        <v>8</v>
      </c>
      <c r="H114" s="24">
        <v>10.399999999999977</v>
      </c>
      <c r="I114" s="24">
        <v>25.199999999999932</v>
      </c>
      <c r="J114" s="24">
        <v>23.600000000000023</v>
      </c>
    </row>
    <row r="115" spans="3:10" x14ac:dyDescent="0.2">
      <c r="C115" s="7" t="s">
        <v>122</v>
      </c>
      <c r="D115" s="24">
        <v>67.600000000000364</v>
      </c>
      <c r="E115" s="24">
        <v>-4</v>
      </c>
      <c r="F115" s="24">
        <v>2.3999999999999773</v>
      </c>
      <c r="G115" s="24">
        <v>11.199999999999989</v>
      </c>
      <c r="H115" s="24">
        <v>15.200000000000045</v>
      </c>
      <c r="I115" s="24">
        <v>25.200000000000159</v>
      </c>
      <c r="J115" s="24">
        <v>17.600000000000023</v>
      </c>
    </row>
    <row r="116" spans="3:10" x14ac:dyDescent="0.2">
      <c r="C116" s="7" t="s">
        <v>124</v>
      </c>
      <c r="D116" s="24">
        <v>71.599999999999909</v>
      </c>
      <c r="E116" s="24">
        <v>-3.2000000000000028</v>
      </c>
      <c r="F116" s="24">
        <v>11.600000000000023</v>
      </c>
      <c r="G116" s="24">
        <v>10</v>
      </c>
      <c r="H116" s="24">
        <v>12.000000000000057</v>
      </c>
      <c r="I116" s="24">
        <v>24.800000000000068</v>
      </c>
      <c r="J116" s="24">
        <v>16.399999999999977</v>
      </c>
    </row>
    <row r="117" spans="3:10" x14ac:dyDescent="0.2">
      <c r="C117" s="7" t="s">
        <v>126</v>
      </c>
      <c r="D117" s="24">
        <v>60</v>
      </c>
      <c r="E117" s="24">
        <v>0.39999999999999147</v>
      </c>
      <c r="F117" s="24">
        <v>-2</v>
      </c>
      <c r="G117" s="24">
        <v>0.40000000000000568</v>
      </c>
      <c r="H117" s="24">
        <v>12.400000000000034</v>
      </c>
      <c r="I117" s="24">
        <v>26.399999999999977</v>
      </c>
      <c r="J117" s="24">
        <v>22.399999999999977</v>
      </c>
    </row>
    <row r="118" spans="3:10" x14ac:dyDescent="0.2">
      <c r="C118" s="7" t="s">
        <v>125</v>
      </c>
      <c r="D118" s="24">
        <v>52.400000000000091</v>
      </c>
      <c r="E118" s="24">
        <v>-4</v>
      </c>
      <c r="F118" s="24">
        <v>12</v>
      </c>
      <c r="G118" s="24">
        <v>3.2000000000000171</v>
      </c>
      <c r="H118" s="24">
        <v>7.2000000000000455</v>
      </c>
      <c r="I118" s="24">
        <v>20</v>
      </c>
      <c r="J118" s="24">
        <v>14</v>
      </c>
    </row>
    <row r="119" spans="3:10" x14ac:dyDescent="0.2">
      <c r="C119" s="7" t="s">
        <v>127</v>
      </c>
      <c r="D119" s="24">
        <v>49.199999999999818</v>
      </c>
      <c r="E119" s="24">
        <v>-2</v>
      </c>
      <c r="F119" s="24">
        <v>4</v>
      </c>
      <c r="G119" s="24">
        <v>-7.5999999999999943</v>
      </c>
      <c r="H119" s="24">
        <v>0.79999999999995453</v>
      </c>
      <c r="I119" s="24">
        <v>21.200000000000045</v>
      </c>
      <c r="J119" s="24">
        <v>32.799999999999955</v>
      </c>
    </row>
    <row r="120" spans="3:10" x14ac:dyDescent="0.2">
      <c r="C120" s="7" t="s">
        <v>136</v>
      </c>
      <c r="D120" s="24">
        <v>31.200000000000273</v>
      </c>
      <c r="E120" s="24">
        <v>5.2000000000000028</v>
      </c>
      <c r="F120" s="24">
        <v>-8.4000000000000341</v>
      </c>
      <c r="G120" s="24">
        <v>-10.800000000000011</v>
      </c>
      <c r="H120" s="24">
        <v>8.7999999999999545</v>
      </c>
      <c r="I120" s="24">
        <v>14.399999999999864</v>
      </c>
      <c r="J120" s="24">
        <v>22</v>
      </c>
    </row>
    <row r="121" spans="3:10" x14ac:dyDescent="0.2">
      <c r="C121" s="7" t="s">
        <v>139</v>
      </c>
      <c r="D121" s="24">
        <v>8.8000000000001819</v>
      </c>
      <c r="E121" s="24">
        <v>2</v>
      </c>
      <c r="F121" s="24">
        <v>1.1999999999999886</v>
      </c>
      <c r="G121" s="24">
        <v>-6.8000000000000114</v>
      </c>
      <c r="H121" s="24">
        <v>-3.2000000000000455</v>
      </c>
      <c r="I121" s="24">
        <v>8.4000000000002046</v>
      </c>
      <c r="J121" s="24">
        <v>7.1999999999999318</v>
      </c>
    </row>
    <row r="122" spans="3:10" x14ac:dyDescent="0.2">
      <c r="C122" s="7" t="s">
        <v>138</v>
      </c>
      <c r="D122" s="24">
        <v>-105.20000000000027</v>
      </c>
      <c r="E122" s="24">
        <v>2</v>
      </c>
      <c r="F122" s="24">
        <v>-9.6000000000000227</v>
      </c>
      <c r="G122" s="24">
        <v>-10.800000000000011</v>
      </c>
      <c r="H122" s="24">
        <v>-62.400000000000034</v>
      </c>
      <c r="I122" s="24">
        <v>-23.599999999999909</v>
      </c>
      <c r="J122" s="24">
        <v>-0.79999999999995453</v>
      </c>
    </row>
    <row r="123" spans="3:10" x14ac:dyDescent="0.2">
      <c r="C123" s="7" t="s">
        <v>137</v>
      </c>
      <c r="D123" s="24">
        <v>-67.599999999999909</v>
      </c>
      <c r="E123" s="24">
        <v>2</v>
      </c>
      <c r="F123" s="24">
        <v>-10.799999999999955</v>
      </c>
      <c r="G123" s="24">
        <v>-2.8000000000000114</v>
      </c>
      <c r="H123" s="24">
        <v>-36.800000000000011</v>
      </c>
      <c r="I123" s="24">
        <v>-22.800000000000068</v>
      </c>
      <c r="J123" s="24">
        <v>3.6000000000000227</v>
      </c>
    </row>
    <row r="124" spans="3:10" x14ac:dyDescent="0.2">
      <c r="C124" s="7" t="s">
        <v>140</v>
      </c>
      <c r="D124" s="24">
        <v>-38</v>
      </c>
      <c r="E124" s="24">
        <v>1.6000000000000085</v>
      </c>
      <c r="F124" s="24">
        <v>-2.3999999999999773</v>
      </c>
      <c r="G124" s="24">
        <v>1.5999999999999943</v>
      </c>
      <c r="H124" s="24">
        <v>-35.600000000000023</v>
      </c>
      <c r="I124" s="24">
        <v>-16.800000000000068</v>
      </c>
      <c r="J124" s="24">
        <v>13.600000000000023</v>
      </c>
    </row>
    <row r="125" spans="3:10" x14ac:dyDescent="0.2">
      <c r="C125" s="7" t="s">
        <v>144</v>
      </c>
      <c r="D125" s="24">
        <v>-13.599999999999909</v>
      </c>
      <c r="E125" s="24">
        <v>0.40000000000000568</v>
      </c>
      <c r="F125" s="24">
        <v>-3.6000000000000227</v>
      </c>
      <c r="G125" s="24">
        <v>-4</v>
      </c>
      <c r="H125" s="24">
        <v>-16</v>
      </c>
      <c r="I125" s="24">
        <v>-19.200000000000159</v>
      </c>
      <c r="J125" s="24">
        <v>28.800000000000068</v>
      </c>
    </row>
    <row r="126" spans="3:10" x14ac:dyDescent="0.2">
      <c r="C126" s="7" t="s">
        <v>143</v>
      </c>
      <c r="D126" s="24">
        <v>126.40000000000009</v>
      </c>
      <c r="E126" s="24">
        <v>-0.80000000000001137</v>
      </c>
      <c r="F126" s="24">
        <v>4.4000000000000341</v>
      </c>
      <c r="G126" s="24">
        <v>6.4000000000000057</v>
      </c>
      <c r="H126" s="24">
        <v>26.800000000000011</v>
      </c>
      <c r="I126" s="24">
        <v>39.599999999999909</v>
      </c>
      <c r="J126" s="24">
        <v>50</v>
      </c>
    </row>
    <row r="127" spans="3:10" x14ac:dyDescent="0.2">
      <c r="C127" s="7" t="s">
        <v>145</v>
      </c>
      <c r="D127" s="24">
        <v>83.599999999999909</v>
      </c>
      <c r="E127" s="24">
        <v>-3.2000000000000028</v>
      </c>
      <c r="F127" s="24">
        <v>1.1999999999999886</v>
      </c>
      <c r="G127" s="24">
        <v>3.5999999999999943</v>
      </c>
      <c r="H127" s="24">
        <v>8.0000000000000568</v>
      </c>
      <c r="I127" s="24">
        <v>39.199999999999932</v>
      </c>
      <c r="J127" s="24">
        <v>34.800000000000068</v>
      </c>
    </row>
    <row r="128" spans="3:10" x14ac:dyDescent="0.2">
      <c r="C128" s="7" t="s">
        <v>146</v>
      </c>
      <c r="D128" s="24">
        <v>89.199999999999818</v>
      </c>
      <c r="E128" s="24">
        <v>-4.4000000000000057</v>
      </c>
      <c r="F128" s="24">
        <v>1.5999999999999659</v>
      </c>
      <c r="G128" s="24">
        <v>2.4000000000000057</v>
      </c>
      <c r="H128" s="24">
        <v>20</v>
      </c>
      <c r="I128" s="24">
        <v>32.000000000000114</v>
      </c>
      <c r="J128" s="24">
        <v>37.600000000000023</v>
      </c>
    </row>
    <row r="129" spans="3:10" x14ac:dyDescent="0.2">
      <c r="C129" s="7" t="s">
        <v>148</v>
      </c>
      <c r="D129" s="24">
        <v>81.299999999999727</v>
      </c>
      <c r="E129" s="24">
        <v>-5.5</v>
      </c>
      <c r="F129" s="24">
        <v>7.4000000000000341</v>
      </c>
      <c r="G129" s="24">
        <v>-2.5</v>
      </c>
      <c r="H129" s="24">
        <v>22</v>
      </c>
      <c r="I129" s="24">
        <v>42.400000000000091</v>
      </c>
      <c r="J129" s="24">
        <v>17.5</v>
      </c>
    </row>
    <row r="130" spans="3:10" x14ac:dyDescent="0.2">
      <c r="C130" s="7" t="s">
        <v>147</v>
      </c>
      <c r="D130" s="24">
        <v>78.699999999999818</v>
      </c>
      <c r="E130" s="24">
        <v>-1.1999999999999886</v>
      </c>
      <c r="F130" s="24">
        <v>-2.1000000000000227</v>
      </c>
      <c r="G130" s="24">
        <v>-2.1999999999999886</v>
      </c>
      <c r="H130" s="24">
        <v>29.600000000000023</v>
      </c>
      <c r="I130" s="24">
        <v>38.999999999999886</v>
      </c>
      <c r="J130" s="24">
        <v>15.600000000000023</v>
      </c>
    </row>
    <row r="131" spans="3:10" x14ac:dyDescent="0.2">
      <c r="C131" s="7" t="s">
        <v>151</v>
      </c>
      <c r="D131" s="24">
        <v>73.099999999999909</v>
      </c>
      <c r="E131" s="24">
        <v>0.20000000000000284</v>
      </c>
      <c r="F131" s="24">
        <v>10.099999999999966</v>
      </c>
      <c r="G131" s="24">
        <v>-0.5</v>
      </c>
      <c r="H131" s="24">
        <v>18</v>
      </c>
      <c r="I131" s="24">
        <v>43</v>
      </c>
      <c r="J131" s="24">
        <v>2.2999999999999545</v>
      </c>
    </row>
    <row r="132" spans="3:10" x14ac:dyDescent="0.2">
      <c r="C132" s="7" t="s">
        <v>152</v>
      </c>
      <c r="D132" s="24">
        <v>30.400000000000091</v>
      </c>
      <c r="E132" s="24">
        <v>-4.9000000000000057</v>
      </c>
      <c r="F132" s="24">
        <v>17.400000000000034</v>
      </c>
      <c r="G132" s="24">
        <v>-7.4000000000000057</v>
      </c>
      <c r="H132" s="24">
        <v>-2.5</v>
      </c>
      <c r="I132" s="24">
        <v>16</v>
      </c>
      <c r="J132" s="24">
        <v>11.799999999999955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B6927-16C8-4CE8-B534-3745A86335D1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149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7.2</v>
      </c>
      <c r="F38" s="24">
        <v>1.2</v>
      </c>
      <c r="G38" s="24"/>
      <c r="H38" s="25"/>
      <c r="I38" s="25"/>
      <c r="L38" s="7">
        <v>2009</v>
      </c>
      <c r="M38" s="1">
        <v>8.35</v>
      </c>
      <c r="N38" s="1">
        <v>1.7249999999999999</v>
      </c>
    </row>
    <row r="39" spans="3:14" x14ac:dyDescent="0.2">
      <c r="D39" s="7" t="s">
        <v>49</v>
      </c>
      <c r="E39" s="24">
        <v>8.6</v>
      </c>
      <c r="F39" s="24">
        <v>2.1</v>
      </c>
      <c r="G39" s="24"/>
      <c r="H39" s="25"/>
      <c r="I39" s="25"/>
      <c r="L39" s="7">
        <v>2010</v>
      </c>
      <c r="M39" s="1">
        <v>8.5749999999999993</v>
      </c>
      <c r="N39" s="1">
        <v>2.4249999999999998</v>
      </c>
    </row>
    <row r="40" spans="3:14" x14ac:dyDescent="0.2">
      <c r="D40" s="7" t="s">
        <v>49</v>
      </c>
      <c r="E40" s="24">
        <v>8.6</v>
      </c>
      <c r="F40" s="24">
        <v>1.8</v>
      </c>
      <c r="G40" s="24"/>
      <c r="H40" s="24"/>
      <c r="I40" s="24"/>
      <c r="L40" s="7">
        <v>2011</v>
      </c>
      <c r="M40" s="1">
        <v>8</v>
      </c>
      <c r="N40" s="1">
        <v>5.0250000000000004</v>
      </c>
    </row>
    <row r="41" spans="3:14" x14ac:dyDescent="0.2">
      <c r="D41" s="7" t="s">
        <v>166</v>
      </c>
      <c r="E41" s="24">
        <v>9</v>
      </c>
      <c r="F41" s="24">
        <v>1.8</v>
      </c>
      <c r="G41" s="24"/>
      <c r="H41" s="24"/>
      <c r="I41" s="24"/>
      <c r="L41" s="7">
        <v>2012</v>
      </c>
      <c r="M41" s="1">
        <v>7.875</v>
      </c>
      <c r="N41" s="1">
        <v>6.05</v>
      </c>
    </row>
    <row r="42" spans="3:14" x14ac:dyDescent="0.2">
      <c r="D42" s="7" t="s">
        <v>49</v>
      </c>
      <c r="E42" s="24">
        <v>8.9</v>
      </c>
      <c r="F42" s="24">
        <v>1.2</v>
      </c>
      <c r="G42" s="24"/>
      <c r="H42" s="24"/>
      <c r="I42" s="24"/>
      <c r="L42" s="7">
        <v>2013</v>
      </c>
      <c r="M42" s="1">
        <v>8.3000000000000007</v>
      </c>
      <c r="N42" s="1">
        <v>2.5000000000000004</v>
      </c>
    </row>
    <row r="43" spans="3:14" x14ac:dyDescent="0.2">
      <c r="D43" s="7" t="s">
        <v>49</v>
      </c>
      <c r="E43" s="24">
        <v>8.6</v>
      </c>
      <c r="F43" s="24">
        <v>2.1</v>
      </c>
      <c r="G43" s="24"/>
      <c r="H43" s="24"/>
      <c r="I43" s="24"/>
      <c r="L43" s="7">
        <v>2014</v>
      </c>
      <c r="M43" s="1">
        <v>8.75</v>
      </c>
      <c r="N43" s="1">
        <v>4.6750000000000007</v>
      </c>
    </row>
    <row r="44" spans="3:14" x14ac:dyDescent="0.2">
      <c r="D44" s="7" t="s">
        <v>49</v>
      </c>
      <c r="E44" s="24">
        <v>8.4</v>
      </c>
      <c r="F44" s="24">
        <v>2.7</v>
      </c>
      <c r="G44" s="24"/>
      <c r="H44" s="24"/>
      <c r="I44" s="24"/>
      <c r="L44" s="7">
        <v>2015</v>
      </c>
      <c r="M44" s="1">
        <v>9.4250000000000007</v>
      </c>
      <c r="N44" s="1">
        <v>5</v>
      </c>
    </row>
    <row r="45" spans="3:14" x14ac:dyDescent="0.2">
      <c r="D45" s="7" t="s">
        <v>165</v>
      </c>
      <c r="E45" s="24">
        <v>8.4</v>
      </c>
      <c r="F45" s="24">
        <v>3.7</v>
      </c>
      <c r="G45" s="24"/>
      <c r="H45" s="24"/>
      <c r="I45" s="24"/>
      <c r="L45" s="7">
        <v>2016</v>
      </c>
      <c r="M45" s="1">
        <v>8.9250000000000007</v>
      </c>
      <c r="N45" s="1">
        <v>6.1999999999999993</v>
      </c>
    </row>
    <row r="46" spans="3:14" x14ac:dyDescent="0.2">
      <c r="D46" s="7" t="s">
        <v>49</v>
      </c>
      <c r="E46" s="24">
        <v>8.5</v>
      </c>
      <c r="F46" s="24">
        <v>5.9</v>
      </c>
      <c r="G46" s="24"/>
      <c r="H46" s="24"/>
      <c r="I46" s="24"/>
      <c r="L46" s="7">
        <v>2017</v>
      </c>
      <c r="M46" s="1">
        <v>8.6999999999999993</v>
      </c>
      <c r="N46" s="1">
        <v>11.15</v>
      </c>
    </row>
    <row r="47" spans="3:14" x14ac:dyDescent="0.2">
      <c r="D47" s="7" t="s">
        <v>49</v>
      </c>
      <c r="E47" s="24">
        <v>7.9</v>
      </c>
      <c r="F47" s="24">
        <v>4.2</v>
      </c>
      <c r="G47" s="24"/>
      <c r="H47" s="24"/>
      <c r="I47" s="24"/>
      <c r="L47" s="7">
        <v>2018</v>
      </c>
      <c r="M47" s="1">
        <v>7.4249999999999998</v>
      </c>
      <c r="N47" s="1">
        <v>18.899999999999999</v>
      </c>
    </row>
    <row r="48" spans="3:14" x14ac:dyDescent="0.2">
      <c r="D48" s="7" t="s">
        <v>49</v>
      </c>
      <c r="E48" s="24">
        <v>7.8</v>
      </c>
      <c r="F48" s="24">
        <v>6.3</v>
      </c>
      <c r="G48" s="24"/>
      <c r="H48" s="24"/>
      <c r="I48" s="24"/>
      <c r="L48" s="7">
        <v>2019</v>
      </c>
      <c r="M48" s="1">
        <v>6.7750000000000004</v>
      </c>
      <c r="N48" s="1">
        <v>16.925000000000001</v>
      </c>
    </row>
    <row r="49" spans="4:14" x14ac:dyDescent="0.2">
      <c r="D49" s="7" t="s">
        <v>164</v>
      </c>
      <c r="E49" s="24">
        <v>7.8</v>
      </c>
      <c r="F49" s="24">
        <v>3.7</v>
      </c>
      <c r="G49" s="24"/>
      <c r="H49" s="24"/>
      <c r="I49" s="24"/>
      <c r="L49" s="7">
        <v>2020</v>
      </c>
      <c r="M49" s="1">
        <v>7.7249999999999996</v>
      </c>
      <c r="N49" s="1">
        <v>9</v>
      </c>
    </row>
    <row r="50" spans="4:14" x14ac:dyDescent="0.2">
      <c r="D50" s="7" t="s">
        <v>49</v>
      </c>
      <c r="E50" s="24">
        <v>7.7</v>
      </c>
      <c r="F50" s="24">
        <v>4.7</v>
      </c>
      <c r="G50" s="24"/>
      <c r="H50" s="24"/>
      <c r="I50" s="24"/>
      <c r="L50" s="7">
        <v>2021</v>
      </c>
      <c r="M50" s="1">
        <v>8.0750000000000011</v>
      </c>
      <c r="N50" s="1">
        <v>7.25</v>
      </c>
    </row>
    <row r="51" spans="4:14" x14ac:dyDescent="0.2">
      <c r="D51" s="7" t="s">
        <v>49</v>
      </c>
      <c r="E51" s="24">
        <v>7.8</v>
      </c>
      <c r="F51" s="24">
        <v>9.5</v>
      </c>
      <c r="G51" s="24"/>
      <c r="H51" s="24"/>
      <c r="I51" s="24"/>
      <c r="L51" s="7">
        <v>2022</v>
      </c>
      <c r="M51" s="1">
        <v>8.15</v>
      </c>
      <c r="N51" s="1">
        <v>10.149999999999999</v>
      </c>
    </row>
    <row r="52" spans="4:14" x14ac:dyDescent="0.2">
      <c r="D52" s="7" t="s">
        <v>49</v>
      </c>
      <c r="E52" s="24">
        <v>8.1</v>
      </c>
      <c r="F52" s="24">
        <v>6.3</v>
      </c>
      <c r="G52" s="24"/>
      <c r="H52" s="24"/>
      <c r="I52" s="24"/>
      <c r="L52" s="7"/>
    </row>
    <row r="53" spans="4:14" x14ac:dyDescent="0.2">
      <c r="D53" s="7" t="s">
        <v>163</v>
      </c>
      <c r="E53" s="24">
        <v>7.9</v>
      </c>
      <c r="F53" s="24">
        <v>3.7</v>
      </c>
      <c r="G53" s="24"/>
      <c r="H53" s="24"/>
      <c r="I53" s="24"/>
      <c r="L53" s="7"/>
    </row>
    <row r="54" spans="4:14" x14ac:dyDescent="0.2">
      <c r="D54" s="7" t="s">
        <v>49</v>
      </c>
      <c r="E54" s="24">
        <v>8.4</v>
      </c>
      <c r="F54" s="24">
        <v>1.2</v>
      </c>
      <c r="G54" s="24"/>
      <c r="H54" s="24"/>
      <c r="I54" s="24"/>
      <c r="L54" s="7"/>
    </row>
    <row r="55" spans="4:14" x14ac:dyDescent="0.2">
      <c r="D55" s="7" t="s">
        <v>49</v>
      </c>
      <c r="E55" s="24">
        <v>8.1999999999999993</v>
      </c>
      <c r="F55" s="24">
        <v>4.2</v>
      </c>
      <c r="G55" s="24"/>
      <c r="H55" s="24"/>
      <c r="I55" s="24"/>
      <c r="L55" s="7"/>
    </row>
    <row r="56" spans="4:14" x14ac:dyDescent="0.2">
      <c r="D56" s="7" t="s">
        <v>49</v>
      </c>
      <c r="E56" s="24">
        <v>8.1</v>
      </c>
      <c r="F56" s="24">
        <v>2.7</v>
      </c>
      <c r="G56" s="24"/>
      <c r="H56" s="24"/>
      <c r="I56" s="24"/>
      <c r="L56" s="7"/>
    </row>
    <row r="57" spans="4:14" x14ac:dyDescent="0.2">
      <c r="D57" s="7" t="s">
        <v>162</v>
      </c>
      <c r="E57" s="24">
        <v>8.5</v>
      </c>
      <c r="F57" s="24">
        <v>1.9</v>
      </c>
      <c r="G57" s="24"/>
      <c r="H57" s="24"/>
      <c r="I57" s="24"/>
      <c r="L57" s="7"/>
    </row>
    <row r="58" spans="4:14" x14ac:dyDescent="0.2">
      <c r="D58" s="7" t="s">
        <v>49</v>
      </c>
      <c r="E58" s="24">
        <v>8.6</v>
      </c>
      <c r="F58" s="24">
        <v>3.5</v>
      </c>
      <c r="G58" s="24"/>
      <c r="H58" s="24"/>
      <c r="I58" s="24"/>
    </row>
    <row r="59" spans="4:14" x14ac:dyDescent="0.2">
      <c r="D59" s="7" t="s">
        <v>49</v>
      </c>
      <c r="E59" s="24">
        <v>8.6999999999999993</v>
      </c>
      <c r="F59" s="24">
        <v>4.2</v>
      </c>
      <c r="G59" s="24"/>
      <c r="H59" s="24"/>
      <c r="I59" s="24"/>
    </row>
    <row r="60" spans="4:14" x14ac:dyDescent="0.2">
      <c r="D60" s="7" t="s">
        <v>49</v>
      </c>
      <c r="E60" s="24">
        <v>8.5</v>
      </c>
      <c r="F60" s="24">
        <v>5.4</v>
      </c>
      <c r="G60" s="24"/>
      <c r="H60" s="24"/>
      <c r="I60" s="24"/>
    </row>
    <row r="61" spans="4:14" x14ac:dyDescent="0.2">
      <c r="D61" s="7" t="s">
        <v>161</v>
      </c>
      <c r="E61" s="24">
        <v>9.1999999999999993</v>
      </c>
      <c r="F61" s="24">
        <v>5.6</v>
      </c>
      <c r="G61" s="24"/>
      <c r="H61" s="24"/>
      <c r="I61" s="24"/>
    </row>
    <row r="62" spans="4:14" x14ac:dyDescent="0.2">
      <c r="D62" s="7" t="s">
        <v>49</v>
      </c>
      <c r="E62" s="24">
        <v>9.3000000000000007</v>
      </c>
      <c r="F62" s="24">
        <v>4.7</v>
      </c>
      <c r="G62" s="24"/>
      <c r="H62" s="24"/>
      <c r="I62" s="24"/>
    </row>
    <row r="63" spans="4:14" x14ac:dyDescent="0.2">
      <c r="D63" s="7" t="s">
        <v>49</v>
      </c>
      <c r="E63" s="24">
        <v>9.5</v>
      </c>
      <c r="F63" s="24">
        <v>5.3</v>
      </c>
      <c r="G63" s="24"/>
      <c r="H63" s="24"/>
      <c r="I63" s="24"/>
    </row>
    <row r="64" spans="4:14" x14ac:dyDescent="0.2">
      <c r="D64" s="7" t="s">
        <v>49</v>
      </c>
      <c r="E64" s="24">
        <v>9.4</v>
      </c>
      <c r="F64" s="24">
        <v>5.4</v>
      </c>
      <c r="G64" s="24"/>
      <c r="H64" s="24"/>
      <c r="I64" s="24"/>
    </row>
    <row r="65" spans="4:9" x14ac:dyDescent="0.2">
      <c r="D65" s="7" t="s">
        <v>160</v>
      </c>
      <c r="E65" s="24">
        <v>9.5</v>
      </c>
      <c r="F65" s="24">
        <v>4.5999999999999996</v>
      </c>
      <c r="G65" s="24"/>
      <c r="H65" s="24"/>
      <c r="I65" s="24"/>
    </row>
    <row r="66" spans="4:9" x14ac:dyDescent="0.2">
      <c r="D66" s="7" t="s">
        <v>49</v>
      </c>
      <c r="E66" s="24">
        <v>9.1999999999999993</v>
      </c>
      <c r="F66" s="24">
        <v>5.8</v>
      </c>
      <c r="G66" s="24"/>
      <c r="H66" s="24"/>
      <c r="I66" s="24"/>
    </row>
    <row r="67" spans="4:9" x14ac:dyDescent="0.2">
      <c r="D67" s="7" t="s">
        <v>49</v>
      </c>
      <c r="E67" s="24">
        <v>8.9</v>
      </c>
      <c r="F67" s="24">
        <v>5.3</v>
      </c>
      <c r="G67" s="24"/>
      <c r="H67" s="24"/>
      <c r="I67" s="24"/>
    </row>
    <row r="68" spans="4:9" x14ac:dyDescent="0.2">
      <c r="D68" s="7" t="s">
        <v>49</v>
      </c>
      <c r="E68" s="24">
        <v>8.6999999999999993</v>
      </c>
      <c r="F68" s="24">
        <v>6.3</v>
      </c>
      <c r="G68" s="24"/>
      <c r="H68" s="24"/>
      <c r="I68" s="24"/>
    </row>
    <row r="69" spans="4:9" x14ac:dyDescent="0.2">
      <c r="D69" s="7" t="s">
        <v>159</v>
      </c>
      <c r="E69" s="24">
        <v>8.9</v>
      </c>
      <c r="F69" s="24">
        <v>7.4</v>
      </c>
      <c r="G69" s="24"/>
      <c r="H69" s="24"/>
      <c r="I69" s="24"/>
    </row>
    <row r="70" spans="4:9" x14ac:dyDescent="0.2">
      <c r="D70" s="7" t="s">
        <v>49</v>
      </c>
      <c r="E70" s="24">
        <v>9</v>
      </c>
      <c r="F70" s="24">
        <v>9.3000000000000007</v>
      </c>
      <c r="G70" s="24"/>
      <c r="H70" s="24"/>
      <c r="I70" s="24"/>
    </row>
    <row r="71" spans="4:9" x14ac:dyDescent="0.2">
      <c r="D71" s="7" t="s">
        <v>49</v>
      </c>
      <c r="E71" s="24">
        <v>8.9</v>
      </c>
      <c r="F71" s="24">
        <v>10.5</v>
      </c>
      <c r="G71" s="24"/>
      <c r="H71" s="24"/>
      <c r="I71" s="24"/>
    </row>
    <row r="72" spans="4:9" x14ac:dyDescent="0.2">
      <c r="D72" s="7" t="s">
        <v>49</v>
      </c>
      <c r="E72" s="24">
        <v>8.6</v>
      </c>
      <c r="F72" s="24">
        <v>10.9</v>
      </c>
      <c r="G72" s="24"/>
      <c r="H72" s="24"/>
      <c r="I72" s="24"/>
    </row>
    <row r="73" spans="4:9" x14ac:dyDescent="0.2">
      <c r="D73" s="7" t="s">
        <v>158</v>
      </c>
      <c r="E73" s="24">
        <v>8.3000000000000007</v>
      </c>
      <c r="F73" s="24">
        <v>13.9</v>
      </c>
      <c r="G73" s="24"/>
      <c r="H73" s="24"/>
      <c r="I73" s="24"/>
    </row>
    <row r="74" spans="4:9" x14ac:dyDescent="0.2">
      <c r="D74" s="7" t="s">
        <v>49</v>
      </c>
      <c r="E74" s="24">
        <v>8.4</v>
      </c>
      <c r="F74" s="24">
        <v>17.399999999999999</v>
      </c>
      <c r="G74" s="24"/>
      <c r="H74" s="24"/>
      <c r="I74" s="24"/>
    </row>
    <row r="75" spans="4:9" x14ac:dyDescent="0.2">
      <c r="D75" s="7" t="s">
        <v>49</v>
      </c>
      <c r="E75" s="24">
        <v>7.4</v>
      </c>
      <c r="F75" s="24">
        <v>17.899999999999999</v>
      </c>
      <c r="G75" s="24"/>
      <c r="H75" s="24"/>
      <c r="I75" s="24"/>
    </row>
    <row r="76" spans="4:9" x14ac:dyDescent="0.2">
      <c r="D76" s="7" t="s">
        <v>49</v>
      </c>
      <c r="E76" s="24">
        <v>7.2</v>
      </c>
      <c r="F76" s="24">
        <v>18.100000000000001</v>
      </c>
      <c r="G76" s="24"/>
      <c r="H76" s="24"/>
      <c r="I76" s="24"/>
    </row>
    <row r="77" spans="4:9" x14ac:dyDescent="0.2">
      <c r="D77" s="7" t="s">
        <v>157</v>
      </c>
      <c r="E77" s="24">
        <v>6.7</v>
      </c>
      <c r="F77" s="24">
        <v>22.2</v>
      </c>
      <c r="G77" s="24"/>
      <c r="H77" s="24"/>
      <c r="I77" s="24"/>
    </row>
    <row r="78" spans="4:9" x14ac:dyDescent="0.2">
      <c r="D78" s="7" t="s">
        <v>49</v>
      </c>
      <c r="E78" s="24">
        <v>6.7</v>
      </c>
      <c r="F78" s="24">
        <v>18.600000000000001</v>
      </c>
      <c r="G78" s="24"/>
      <c r="H78" s="24"/>
      <c r="I78" s="24"/>
    </row>
    <row r="79" spans="4:9" x14ac:dyDescent="0.2">
      <c r="D79" s="7" t="s">
        <v>49</v>
      </c>
      <c r="E79" s="24">
        <v>6.9</v>
      </c>
      <c r="F79" s="24">
        <v>19</v>
      </c>
      <c r="G79" s="24"/>
      <c r="H79" s="24"/>
      <c r="I79" s="24"/>
    </row>
    <row r="80" spans="4:9" x14ac:dyDescent="0.2">
      <c r="D80" s="7" t="s">
        <v>49</v>
      </c>
      <c r="E80" s="24">
        <v>6.7</v>
      </c>
      <c r="F80" s="24">
        <v>17.2</v>
      </c>
      <c r="G80" s="24"/>
      <c r="H80" s="24"/>
      <c r="I80" s="24"/>
    </row>
    <row r="81" spans="4:9" x14ac:dyDescent="0.2">
      <c r="D81" s="7" t="s">
        <v>156</v>
      </c>
      <c r="E81" s="24">
        <v>6.8</v>
      </c>
      <c r="F81" s="24">
        <v>12.9</v>
      </c>
      <c r="G81" s="24"/>
      <c r="H81" s="24"/>
      <c r="I81" s="24"/>
    </row>
    <row r="82" spans="4:9" x14ac:dyDescent="0.2">
      <c r="D82" s="7" t="s">
        <v>49</v>
      </c>
      <c r="E82" s="24">
        <v>6.7</v>
      </c>
      <c r="F82" s="24">
        <v>15.1</v>
      </c>
      <c r="G82" s="24"/>
      <c r="H82" s="24"/>
      <c r="I82" s="24"/>
    </row>
    <row r="83" spans="4:9" x14ac:dyDescent="0.2">
      <c r="D83" s="7" t="s">
        <v>49</v>
      </c>
      <c r="E83" s="24">
        <v>7.8</v>
      </c>
      <c r="F83" s="24">
        <v>5.3</v>
      </c>
      <c r="G83" s="24"/>
      <c r="H83" s="24"/>
      <c r="I83" s="24"/>
    </row>
    <row r="84" spans="4:9" x14ac:dyDescent="0.2">
      <c r="D84" s="7" t="s">
        <v>49</v>
      </c>
      <c r="E84" s="24">
        <v>8.3000000000000007</v>
      </c>
      <c r="F84" s="24">
        <v>6.4</v>
      </c>
      <c r="G84" s="24"/>
      <c r="H84" s="24"/>
      <c r="I84" s="24"/>
    </row>
    <row r="85" spans="4:9" x14ac:dyDescent="0.2">
      <c r="D85" s="7" t="s">
        <v>155</v>
      </c>
      <c r="E85" s="24">
        <v>8.1</v>
      </c>
      <c r="F85" s="24">
        <v>9.1999999999999993</v>
      </c>
      <c r="G85" s="24"/>
      <c r="H85" s="24"/>
      <c r="I85" s="24"/>
    </row>
    <row r="86" spans="4:9" x14ac:dyDescent="0.2">
      <c r="D86" s="7" t="s">
        <v>49</v>
      </c>
      <c r="E86" s="24">
        <v>8.1</v>
      </c>
      <c r="F86" s="24">
        <v>8.1</v>
      </c>
      <c r="G86" s="24"/>
      <c r="H86" s="24"/>
      <c r="I86" s="24"/>
    </row>
    <row r="87" spans="4:9" x14ac:dyDescent="0.2">
      <c r="D87" s="7" t="s">
        <v>49</v>
      </c>
      <c r="E87" s="24">
        <v>8.1</v>
      </c>
      <c r="F87" s="24">
        <v>16.899999999999999</v>
      </c>
      <c r="G87" s="24"/>
      <c r="H87" s="24"/>
      <c r="I87" s="24"/>
    </row>
    <row r="88" spans="4:9" x14ac:dyDescent="0.2">
      <c r="D88" s="7" t="s">
        <v>49</v>
      </c>
      <c r="E88" s="24">
        <v>7.3</v>
      </c>
      <c r="F88" s="24">
        <v>15.5</v>
      </c>
      <c r="G88" s="24"/>
      <c r="H88" s="24"/>
      <c r="I88" s="24"/>
    </row>
    <row r="89" spans="4:9" x14ac:dyDescent="0.2">
      <c r="D89" s="7" t="s">
        <v>154</v>
      </c>
      <c r="E89" s="24">
        <v>6.9</v>
      </c>
      <c r="F89" s="24">
        <v>24</v>
      </c>
      <c r="G89" s="24"/>
      <c r="H89" s="24"/>
      <c r="I89" s="24"/>
    </row>
    <row r="90" spans="4:9" x14ac:dyDescent="0.2">
      <c r="D90" s="7" t="s">
        <v>49</v>
      </c>
      <c r="E90" s="24">
        <v>6.7</v>
      </c>
      <c r="F90" s="24">
        <v>32.4</v>
      </c>
      <c r="G90" s="24"/>
      <c r="H90" s="24"/>
      <c r="I90" s="24"/>
    </row>
    <row r="91" spans="4:9" x14ac:dyDescent="0.2">
      <c r="D91" s="7" t="s">
        <v>49</v>
      </c>
      <c r="E91" s="24">
        <v>6.4</v>
      </c>
      <c r="F91" s="24">
        <v>23.2</v>
      </c>
      <c r="G91" s="24"/>
      <c r="H91" s="24"/>
      <c r="I91" s="24"/>
    </row>
    <row r="92" spans="4:9" x14ac:dyDescent="0.2">
      <c r="D92" s="7" t="s">
        <v>49</v>
      </c>
      <c r="E92" s="24">
        <v>7.1</v>
      </c>
      <c r="F92" s="24">
        <v>20</v>
      </c>
      <c r="G92" s="24"/>
      <c r="H92" s="24"/>
      <c r="I92" s="24"/>
    </row>
    <row r="93" spans="4:9" x14ac:dyDescent="0.2">
      <c r="D93" s="7" t="s">
        <v>153</v>
      </c>
      <c r="E93" s="24">
        <v>6.8</v>
      </c>
      <c r="F93" s="24">
        <v>22.1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0091-5211-44F5-96AB-58CBA491FE46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-1.04</v>
      </c>
      <c r="F38" s="24">
        <v>3.64</v>
      </c>
      <c r="G38" s="24">
        <v>1.3</v>
      </c>
      <c r="H38" s="24">
        <v>0.15</v>
      </c>
      <c r="I38" s="24">
        <v>-0.82</v>
      </c>
      <c r="J38" s="24">
        <v>-1.6</v>
      </c>
      <c r="K38" s="24">
        <v>1.63</v>
      </c>
      <c r="L38" s="24">
        <v>4.2</v>
      </c>
      <c r="M38" s="24"/>
      <c r="N38" s="24"/>
    </row>
    <row r="39" spans="3:14" x14ac:dyDescent="0.2">
      <c r="D39" s="7" t="s">
        <v>59</v>
      </c>
      <c r="E39" s="24">
        <v>4.5599999999999996</v>
      </c>
      <c r="F39" s="24">
        <v>2.75</v>
      </c>
      <c r="G39" s="24">
        <v>1.68</v>
      </c>
      <c r="H39" s="24">
        <v>-0.02</v>
      </c>
      <c r="I39" s="24">
        <v>-0.67</v>
      </c>
      <c r="J39" s="24">
        <v>-1.1399999999999999</v>
      </c>
      <c r="K39" s="24">
        <v>7.15</v>
      </c>
      <c r="L39" s="24">
        <v>5.7</v>
      </c>
      <c r="M39" s="24"/>
    </row>
    <row r="40" spans="3:14" x14ac:dyDescent="0.2">
      <c r="D40" s="7" t="s">
        <v>58</v>
      </c>
      <c r="E40" s="24">
        <v>0.36</v>
      </c>
      <c r="F40" s="24">
        <v>2.5299999999999998</v>
      </c>
      <c r="G40" s="24">
        <v>2.19</v>
      </c>
      <c r="H40" s="24">
        <v>0.04</v>
      </c>
      <c r="I40" s="24">
        <v>-0.42</v>
      </c>
      <c r="J40" s="24">
        <v>-1.1299999999999999</v>
      </c>
      <c r="K40" s="24">
        <v>3.57</v>
      </c>
      <c r="L40" s="24">
        <v>5.2</v>
      </c>
      <c r="M40" s="24"/>
    </row>
    <row r="41" spans="3:14" x14ac:dyDescent="0.2">
      <c r="D41" s="7" t="s">
        <v>57</v>
      </c>
      <c r="E41" s="24">
        <v>-0.08</v>
      </c>
      <c r="F41" s="24">
        <v>3.7</v>
      </c>
      <c r="G41" s="24">
        <v>1.36</v>
      </c>
      <c r="H41" s="24">
        <v>0.1</v>
      </c>
      <c r="I41" s="24">
        <v>-1.08</v>
      </c>
      <c r="J41" s="24">
        <v>-0.51</v>
      </c>
      <c r="K41" s="24">
        <v>3.5</v>
      </c>
      <c r="L41" s="24">
        <v>5.9</v>
      </c>
      <c r="M41" s="24"/>
    </row>
    <row r="42" spans="3:14" x14ac:dyDescent="0.2">
      <c r="D42" s="7" t="s">
        <v>33</v>
      </c>
      <c r="E42" s="24">
        <v>-2.02</v>
      </c>
      <c r="F42" s="24">
        <v>4.34</v>
      </c>
      <c r="G42" s="24">
        <v>0.85</v>
      </c>
      <c r="H42" s="24">
        <v>0.15</v>
      </c>
      <c r="I42" s="24">
        <v>0.04</v>
      </c>
      <c r="J42" s="24">
        <v>-1.73</v>
      </c>
      <c r="K42" s="24">
        <v>1.63</v>
      </c>
      <c r="L42" s="24">
        <v>3.1</v>
      </c>
      <c r="M42" s="24"/>
    </row>
    <row r="43" spans="3:14" x14ac:dyDescent="0.2">
      <c r="D43" s="7" t="s">
        <v>32</v>
      </c>
      <c r="E43" s="24">
        <v>1.34</v>
      </c>
      <c r="F43" s="24">
        <v>3.48</v>
      </c>
      <c r="G43" s="24">
        <v>0.45</v>
      </c>
      <c r="H43" s="24">
        <v>0.16</v>
      </c>
      <c r="I43" s="24">
        <v>-0.08</v>
      </c>
      <c r="J43" s="24">
        <v>-1.2</v>
      </c>
      <c r="K43" s="24">
        <v>4.1500000000000004</v>
      </c>
      <c r="L43" s="24">
        <v>2.1</v>
      </c>
      <c r="M43" s="24"/>
    </row>
    <row r="44" spans="3:14" x14ac:dyDescent="0.2">
      <c r="D44" s="7" t="s">
        <v>31</v>
      </c>
      <c r="E44" s="24">
        <v>-0.59</v>
      </c>
      <c r="F44" s="24">
        <v>1.94</v>
      </c>
      <c r="G44" s="24">
        <v>-0.84</v>
      </c>
      <c r="H44" s="24">
        <v>0.06</v>
      </c>
      <c r="I44" s="24">
        <v>-0.03</v>
      </c>
      <c r="J44" s="24">
        <v>0.01</v>
      </c>
      <c r="K44" s="24">
        <v>0.54</v>
      </c>
      <c r="L44" s="24">
        <v>1</v>
      </c>
      <c r="M44" s="24"/>
    </row>
    <row r="45" spans="3:14" x14ac:dyDescent="0.2">
      <c r="D45" s="7" t="s">
        <v>30</v>
      </c>
      <c r="E45" s="24">
        <v>-0.7</v>
      </c>
      <c r="F45" s="24">
        <v>1.26</v>
      </c>
      <c r="G45" s="24">
        <v>-0.03</v>
      </c>
      <c r="H45" s="24">
        <v>0.13</v>
      </c>
      <c r="I45" s="24">
        <v>0.81</v>
      </c>
      <c r="J45" s="24">
        <v>1.33</v>
      </c>
      <c r="K45" s="24">
        <v>2.8</v>
      </c>
      <c r="L45" s="24">
        <v>-2.7</v>
      </c>
      <c r="M45" s="24"/>
    </row>
    <row r="46" spans="3:14" x14ac:dyDescent="0.2">
      <c r="D46" s="7" t="s">
        <v>29</v>
      </c>
      <c r="E46" s="24">
        <v>0.43</v>
      </c>
      <c r="F46" s="24">
        <v>-2.52</v>
      </c>
      <c r="G46" s="24">
        <v>-0.03</v>
      </c>
      <c r="H46" s="24">
        <v>-0.18</v>
      </c>
      <c r="I46" s="24">
        <v>-0.53</v>
      </c>
      <c r="J46" s="24">
        <v>2.5099999999999998</v>
      </c>
      <c r="K46" s="24">
        <v>-0.32</v>
      </c>
      <c r="L46" s="24">
        <v>-8.9</v>
      </c>
      <c r="M46" s="24"/>
    </row>
    <row r="47" spans="3:14" x14ac:dyDescent="0.2">
      <c r="D47" s="7" t="s">
        <v>28</v>
      </c>
      <c r="E47" s="24">
        <v>-3.48</v>
      </c>
      <c r="F47" s="24">
        <v>-2.6</v>
      </c>
      <c r="G47" s="24">
        <v>-0.86</v>
      </c>
      <c r="H47" s="24">
        <v>0.08</v>
      </c>
      <c r="I47" s="24">
        <v>3.36</v>
      </c>
      <c r="J47" s="24">
        <v>2.9</v>
      </c>
      <c r="K47" s="24">
        <v>-0.59</v>
      </c>
      <c r="L47" s="24">
        <v>-9.3000000000000007</v>
      </c>
      <c r="M47" s="24"/>
    </row>
    <row r="48" spans="3:14" x14ac:dyDescent="0.2">
      <c r="D48" s="7" t="s">
        <v>27</v>
      </c>
      <c r="E48" s="24">
        <v>-0.16</v>
      </c>
      <c r="F48" s="24">
        <v>-2.71</v>
      </c>
      <c r="G48" s="24">
        <v>-0.23</v>
      </c>
      <c r="H48" s="24">
        <v>7.0000000000000007E-2</v>
      </c>
      <c r="I48" s="24">
        <v>4.28</v>
      </c>
      <c r="J48" s="24">
        <v>1.71</v>
      </c>
      <c r="K48" s="24">
        <v>2.96</v>
      </c>
      <c r="L48" s="24">
        <v>-7.7</v>
      </c>
      <c r="M48" s="24"/>
    </row>
    <row r="49" spans="4:13" x14ac:dyDescent="0.2">
      <c r="D49" s="7" t="s">
        <v>26</v>
      </c>
      <c r="E49" s="24">
        <v>-0.78</v>
      </c>
      <c r="F49" s="24">
        <v>-2.97</v>
      </c>
      <c r="G49" s="24">
        <v>-0.49</v>
      </c>
      <c r="H49" s="24">
        <v>-0.08</v>
      </c>
      <c r="I49" s="24">
        <v>4.45</v>
      </c>
      <c r="J49" s="24">
        <v>0.69</v>
      </c>
      <c r="K49" s="24">
        <v>0.81</v>
      </c>
      <c r="L49" s="24">
        <v>-6.5</v>
      </c>
      <c r="M49" s="24"/>
    </row>
    <row r="50" spans="4:13" x14ac:dyDescent="0.2">
      <c r="D50" s="7" t="s">
        <v>25</v>
      </c>
      <c r="E50" s="24">
        <v>0.45</v>
      </c>
      <c r="F50" s="24">
        <v>-2.5099999999999998</v>
      </c>
      <c r="G50" s="24">
        <v>-0.2</v>
      </c>
      <c r="H50" s="24">
        <v>0.3</v>
      </c>
      <c r="I50" s="24">
        <v>5.38</v>
      </c>
      <c r="J50" s="24">
        <v>2.91</v>
      </c>
      <c r="K50" s="24">
        <v>6.34</v>
      </c>
      <c r="L50" s="24">
        <v>0.7</v>
      </c>
      <c r="M50" s="24"/>
    </row>
    <row r="51" spans="4:13" x14ac:dyDescent="0.2">
      <c r="D51" s="7" t="s">
        <v>24</v>
      </c>
      <c r="E51" s="24">
        <v>1.36</v>
      </c>
      <c r="F51" s="24">
        <v>0.12</v>
      </c>
      <c r="G51" s="24">
        <v>0.69</v>
      </c>
      <c r="H51" s="24">
        <v>0.09</v>
      </c>
      <c r="I51" s="24">
        <v>-0.09</v>
      </c>
      <c r="J51" s="24">
        <v>-0.28000000000000003</v>
      </c>
      <c r="K51" s="24">
        <v>1.88</v>
      </c>
      <c r="L51" s="24">
        <v>3.9</v>
      </c>
      <c r="M51" s="24"/>
    </row>
    <row r="52" spans="4:13" x14ac:dyDescent="0.2">
      <c r="D52" s="7" t="s">
        <v>23</v>
      </c>
      <c r="E52" s="24">
        <v>0.28000000000000003</v>
      </c>
      <c r="F52" s="24">
        <v>1.31</v>
      </c>
      <c r="G52" s="24">
        <v>0.49</v>
      </c>
      <c r="H52" s="24">
        <v>0.11</v>
      </c>
      <c r="I52" s="24">
        <v>-0.57999999999999996</v>
      </c>
      <c r="J52" s="24">
        <v>-0.73</v>
      </c>
      <c r="K52" s="24">
        <v>0.86</v>
      </c>
      <c r="L52" s="24">
        <v>2.2999999999999998</v>
      </c>
      <c r="M52" s="24"/>
    </row>
    <row r="53" spans="4:13" x14ac:dyDescent="0.2">
      <c r="D53" s="7" t="s">
        <v>22</v>
      </c>
      <c r="E53" s="24">
        <v>0.36</v>
      </c>
      <c r="F53" s="24">
        <v>1.34</v>
      </c>
      <c r="G53" s="24">
        <v>0.33</v>
      </c>
      <c r="H53" s="24">
        <v>0.32</v>
      </c>
      <c r="I53" s="24">
        <v>-1.27</v>
      </c>
      <c r="J53" s="24">
        <v>0.74</v>
      </c>
      <c r="K53" s="24">
        <v>1.81</v>
      </c>
      <c r="L53" s="24">
        <v>5.6</v>
      </c>
      <c r="M53" s="24"/>
    </row>
    <row r="54" spans="4:13" x14ac:dyDescent="0.2">
      <c r="D54" s="7" t="s">
        <v>21</v>
      </c>
      <c r="E54" s="24">
        <v>0.57999999999999996</v>
      </c>
      <c r="F54" s="24">
        <v>1.88</v>
      </c>
      <c r="G54" s="24">
        <v>0.12</v>
      </c>
      <c r="H54" s="24">
        <v>0.24</v>
      </c>
      <c r="I54" s="24">
        <v>-0.62</v>
      </c>
      <c r="J54" s="24">
        <v>-2.0299999999999998</v>
      </c>
      <c r="K54" s="24">
        <v>0.16</v>
      </c>
      <c r="L54" s="24">
        <v>5.4</v>
      </c>
      <c r="M54" s="24"/>
    </row>
    <row r="55" spans="4:13" x14ac:dyDescent="0.2">
      <c r="D55" s="7" t="s">
        <v>20</v>
      </c>
      <c r="E55" s="24">
        <v>1</v>
      </c>
      <c r="F55" s="24">
        <v>1.71</v>
      </c>
      <c r="G55" s="24">
        <v>0.05</v>
      </c>
      <c r="H55" s="24">
        <v>-0.22</v>
      </c>
      <c r="I55" s="24">
        <v>-7.0000000000000007E-2</v>
      </c>
      <c r="J55" s="24">
        <v>-0.98</v>
      </c>
      <c r="K55" s="24">
        <v>1.49</v>
      </c>
      <c r="L55" s="24">
        <v>2</v>
      </c>
      <c r="M55" s="24"/>
    </row>
    <row r="56" spans="4:13" x14ac:dyDescent="0.2">
      <c r="D56" s="7" t="s">
        <v>19</v>
      </c>
      <c r="E56" s="24">
        <v>-0.51</v>
      </c>
      <c r="F56" s="24">
        <v>1.4</v>
      </c>
      <c r="G56" s="24">
        <v>0.34</v>
      </c>
      <c r="H56" s="24">
        <v>-0.01</v>
      </c>
      <c r="I56" s="24">
        <v>-0.14000000000000001</v>
      </c>
      <c r="J56" s="24">
        <v>-1.08</v>
      </c>
      <c r="K56" s="24">
        <v>0</v>
      </c>
      <c r="L56" s="24">
        <v>2.9</v>
      </c>
      <c r="M56" s="24"/>
    </row>
    <row r="57" spans="4:13" x14ac:dyDescent="0.2">
      <c r="D57" s="7" t="s">
        <v>18</v>
      </c>
      <c r="E57" s="24">
        <v>-0.26</v>
      </c>
      <c r="F57" s="24">
        <v>0.04</v>
      </c>
      <c r="G57" s="24">
        <v>0.16</v>
      </c>
      <c r="H57" s="24">
        <v>-7.0000000000000007E-2</v>
      </c>
      <c r="I57" s="24">
        <v>0.18</v>
      </c>
      <c r="J57" s="24">
        <v>0.81</v>
      </c>
      <c r="K57" s="24">
        <v>0.87</v>
      </c>
      <c r="L57" s="24">
        <v>0.2</v>
      </c>
      <c r="M57" s="24"/>
    </row>
    <row r="58" spans="4:13" x14ac:dyDescent="0.2">
      <c r="D58" s="7" t="s">
        <v>17</v>
      </c>
      <c r="E58" s="24">
        <v>-2.0499999999999998</v>
      </c>
      <c r="F58" s="24">
        <v>2.7</v>
      </c>
      <c r="G58" s="24">
        <v>0.36</v>
      </c>
      <c r="H58" s="24">
        <v>-0.5</v>
      </c>
      <c r="I58" s="24">
        <v>-1.33</v>
      </c>
      <c r="J58" s="24">
        <v>-0.56999999999999995</v>
      </c>
      <c r="K58" s="24">
        <v>-1.4</v>
      </c>
      <c r="L58" s="24">
        <v>0.3</v>
      </c>
      <c r="M58" s="24"/>
    </row>
    <row r="59" spans="4:13" x14ac:dyDescent="0.2">
      <c r="D59" s="7" t="s">
        <v>16</v>
      </c>
      <c r="E59" s="24">
        <v>-1.1299999999999999</v>
      </c>
      <c r="F59" s="24">
        <v>1.25</v>
      </c>
      <c r="G59" s="24">
        <v>0.02</v>
      </c>
      <c r="H59" s="24">
        <v>0.05</v>
      </c>
      <c r="I59" s="24">
        <v>0.54</v>
      </c>
      <c r="J59" s="24">
        <v>0.2</v>
      </c>
      <c r="K59" s="24">
        <v>0.93</v>
      </c>
      <c r="L59" s="24">
        <v>-1.5</v>
      </c>
      <c r="M59" s="24"/>
    </row>
    <row r="60" spans="4:13" x14ac:dyDescent="0.2">
      <c r="D60" s="7" t="s">
        <v>15</v>
      </c>
      <c r="E60" s="24">
        <v>0.48</v>
      </c>
      <c r="F60" s="24">
        <v>-1.1499999999999999</v>
      </c>
      <c r="G60" s="24">
        <v>-0.27</v>
      </c>
      <c r="H60" s="24">
        <v>-0.11</v>
      </c>
      <c r="I60" s="24">
        <v>1.03</v>
      </c>
      <c r="J60" s="24">
        <v>1.33</v>
      </c>
      <c r="K60" s="24">
        <v>1.32</v>
      </c>
      <c r="L60" s="24">
        <v>-2</v>
      </c>
      <c r="M60" s="24"/>
    </row>
    <row r="61" spans="4:13" x14ac:dyDescent="0.2">
      <c r="D61" s="7" t="s">
        <v>14</v>
      </c>
      <c r="E61" s="24">
        <v>0.2</v>
      </c>
      <c r="F61" s="24">
        <v>-0.31</v>
      </c>
      <c r="G61" s="24">
        <v>0.02</v>
      </c>
      <c r="H61" s="24">
        <v>-0.2</v>
      </c>
      <c r="I61" s="24">
        <v>1.07</v>
      </c>
      <c r="J61" s="24">
        <v>-1.5</v>
      </c>
      <c r="K61" s="24">
        <v>-0.71</v>
      </c>
      <c r="L61" s="24">
        <v>-2.4</v>
      </c>
      <c r="M61" s="24"/>
    </row>
    <row r="62" spans="4:13" x14ac:dyDescent="0.2">
      <c r="D62" s="7" t="s">
        <v>13</v>
      </c>
      <c r="E62" s="24">
        <v>2.3199999999999998</v>
      </c>
      <c r="F62" s="24">
        <v>-2.34</v>
      </c>
      <c r="G62" s="24">
        <v>-0.6</v>
      </c>
      <c r="H62" s="24">
        <v>0.36</v>
      </c>
      <c r="I62" s="24">
        <v>2.56</v>
      </c>
      <c r="J62" s="24">
        <v>0.61</v>
      </c>
      <c r="K62" s="24">
        <v>2.9</v>
      </c>
      <c r="L62" s="24">
        <v>-3.2</v>
      </c>
      <c r="M62" s="24"/>
    </row>
    <row r="63" spans="4:13" x14ac:dyDescent="0.2">
      <c r="D63" s="7" t="s">
        <v>12</v>
      </c>
      <c r="E63" s="24">
        <v>-0.47</v>
      </c>
      <c r="F63" s="24">
        <v>-0.84</v>
      </c>
      <c r="G63" s="24">
        <v>0.34</v>
      </c>
      <c r="H63" s="24">
        <v>0.04</v>
      </c>
      <c r="I63" s="24">
        <v>0.9</v>
      </c>
      <c r="J63" s="24">
        <v>-0.68</v>
      </c>
      <c r="K63" s="24">
        <v>-0.71</v>
      </c>
      <c r="L63" s="24">
        <v>-0.4</v>
      </c>
      <c r="M63" s="24"/>
    </row>
    <row r="64" spans="4:13" x14ac:dyDescent="0.2">
      <c r="D64" s="7" t="s">
        <v>11</v>
      </c>
      <c r="E64" s="24">
        <v>-0.12</v>
      </c>
      <c r="F64" s="24">
        <v>-0.81</v>
      </c>
      <c r="G64" s="24">
        <v>0.34</v>
      </c>
      <c r="H64" s="24">
        <v>-0.03</v>
      </c>
      <c r="I64" s="24">
        <v>1.1100000000000001</v>
      </c>
      <c r="J64" s="24">
        <v>-1.1299999999999999</v>
      </c>
      <c r="K64" s="24">
        <v>-0.63</v>
      </c>
      <c r="L64" s="24">
        <v>0.3</v>
      </c>
      <c r="M64" s="24"/>
    </row>
    <row r="65" spans="4:13" x14ac:dyDescent="0.2">
      <c r="D65" s="7" t="s">
        <v>10</v>
      </c>
      <c r="E65" s="24">
        <v>0.04</v>
      </c>
      <c r="F65" s="24">
        <v>-1.4</v>
      </c>
      <c r="G65" s="24">
        <v>-0.04</v>
      </c>
      <c r="H65" s="24">
        <v>-0.25</v>
      </c>
      <c r="I65" s="24">
        <v>1.38</v>
      </c>
      <c r="J65" s="24">
        <v>-0.2</v>
      </c>
      <c r="K65" s="24">
        <v>-0.48</v>
      </c>
      <c r="L65" s="24">
        <v>-0.3</v>
      </c>
      <c r="M65" s="24"/>
    </row>
    <row r="66" spans="4:13" x14ac:dyDescent="0.2">
      <c r="D66" s="7" t="s">
        <v>9</v>
      </c>
      <c r="E66" s="24">
        <v>-1.49</v>
      </c>
      <c r="F66" s="24">
        <v>-1.39</v>
      </c>
      <c r="G66" s="24">
        <v>0.48</v>
      </c>
      <c r="H66" s="24">
        <v>-0.46</v>
      </c>
      <c r="I66" s="24">
        <v>1.45</v>
      </c>
      <c r="J66" s="24">
        <v>-1.07</v>
      </c>
      <c r="K66" s="24">
        <v>-2.48</v>
      </c>
      <c r="L66" s="24">
        <v>-0.2</v>
      </c>
      <c r="M66" s="24"/>
    </row>
    <row r="67" spans="4:13" x14ac:dyDescent="0.2">
      <c r="D67" s="7" t="s">
        <v>8</v>
      </c>
      <c r="E67" s="24">
        <v>-0.13</v>
      </c>
      <c r="F67" s="24">
        <v>-0.93</v>
      </c>
      <c r="G67" s="24">
        <v>0.05</v>
      </c>
      <c r="H67" s="24">
        <v>-0.03</v>
      </c>
      <c r="I67" s="24">
        <v>1</v>
      </c>
      <c r="J67" s="24">
        <v>-0.8</v>
      </c>
      <c r="K67" s="24">
        <v>-0.83</v>
      </c>
      <c r="L67" s="24">
        <v>-0.7</v>
      </c>
      <c r="M67" s="24"/>
    </row>
    <row r="68" spans="4:13" x14ac:dyDescent="0.2">
      <c r="D68" s="7" t="s">
        <v>7</v>
      </c>
      <c r="E68" s="24">
        <v>1.19</v>
      </c>
      <c r="F68" s="24">
        <v>-0.91</v>
      </c>
      <c r="G68" s="24">
        <v>0.13</v>
      </c>
      <c r="H68" s="24">
        <v>-0.02</v>
      </c>
      <c r="I68" s="24">
        <v>1.37</v>
      </c>
      <c r="J68" s="24">
        <v>-1.08</v>
      </c>
      <c r="K68" s="24">
        <v>0.7</v>
      </c>
      <c r="L68" s="24">
        <v>-0.4</v>
      </c>
      <c r="M68" s="24"/>
    </row>
    <row r="69" spans="4:13" x14ac:dyDescent="0.2">
      <c r="D69" s="7" t="s">
        <v>6</v>
      </c>
      <c r="E69" s="24">
        <v>0.72</v>
      </c>
      <c r="F69" s="24">
        <v>-0.11</v>
      </c>
      <c r="G69" s="24">
        <v>0.55000000000000004</v>
      </c>
      <c r="H69" s="24">
        <v>0.8</v>
      </c>
      <c r="I69" s="24">
        <v>0.87</v>
      </c>
      <c r="J69" s="24">
        <v>-1.1399999999999999</v>
      </c>
      <c r="K69" s="24">
        <v>1.68</v>
      </c>
      <c r="L69" s="24">
        <v>-0.2</v>
      </c>
      <c r="M69" s="24"/>
    </row>
    <row r="70" spans="4:13" x14ac:dyDescent="0.2">
      <c r="D70" s="7" t="s">
        <v>5</v>
      </c>
      <c r="E70" s="24">
        <v>1.1000000000000001</v>
      </c>
      <c r="F70" s="24">
        <v>0.42</v>
      </c>
      <c r="G70" s="24">
        <v>0.53</v>
      </c>
      <c r="H70" s="24">
        <v>-0.06</v>
      </c>
      <c r="I70" s="24">
        <v>0.76</v>
      </c>
      <c r="J70" s="24">
        <v>-0.57999999999999996</v>
      </c>
      <c r="K70" s="24">
        <v>2.17</v>
      </c>
      <c r="L70" s="24">
        <v>-0.4</v>
      </c>
      <c r="M70" s="24"/>
    </row>
    <row r="71" spans="4:13" x14ac:dyDescent="0.2">
      <c r="D71" s="7" t="s">
        <v>4</v>
      </c>
      <c r="E71" s="24">
        <v>0.94</v>
      </c>
      <c r="F71" s="24">
        <v>0.4</v>
      </c>
      <c r="G71" s="24">
        <v>0.67</v>
      </c>
      <c r="H71" s="24">
        <v>-0.08</v>
      </c>
      <c r="I71" s="24">
        <v>0.42</v>
      </c>
      <c r="J71" s="24">
        <v>-0.72</v>
      </c>
      <c r="K71" s="24">
        <v>1.63</v>
      </c>
      <c r="L71" s="24">
        <v>0.9</v>
      </c>
      <c r="M71" s="24"/>
    </row>
    <row r="72" spans="4:13" x14ac:dyDescent="0.2">
      <c r="D72" s="7" t="s">
        <v>3</v>
      </c>
      <c r="E72" s="24">
        <v>-1.1100000000000001</v>
      </c>
      <c r="F72" s="24">
        <v>0.6</v>
      </c>
      <c r="G72" s="24">
        <v>0.7</v>
      </c>
      <c r="H72" s="24">
        <v>-0.24</v>
      </c>
      <c r="I72" s="24">
        <v>0.21</v>
      </c>
      <c r="J72" s="24">
        <v>0.76</v>
      </c>
      <c r="K72" s="24">
        <v>0.91</v>
      </c>
      <c r="L72" s="24">
        <v>0.3</v>
      </c>
      <c r="M72" s="24"/>
    </row>
    <row r="73" spans="4:13" x14ac:dyDescent="0.2">
      <c r="D73" s="7" t="s">
        <v>2</v>
      </c>
      <c r="E73" s="24">
        <v>-0.97</v>
      </c>
      <c r="F73" s="24">
        <v>0.62</v>
      </c>
      <c r="G73" s="24">
        <v>0.49</v>
      </c>
      <c r="H73" s="24">
        <v>-0.45</v>
      </c>
      <c r="I73" s="24">
        <v>0.63</v>
      </c>
      <c r="J73" s="24">
        <v>-0.26</v>
      </c>
      <c r="K73" s="24">
        <v>7.0000000000000007E-2</v>
      </c>
      <c r="L73" s="24">
        <v>1.4</v>
      </c>
      <c r="M73" s="24"/>
    </row>
    <row r="74" spans="4:13" x14ac:dyDescent="0.2">
      <c r="D74" s="7" t="s">
        <v>1</v>
      </c>
      <c r="E74" s="24">
        <v>1.78</v>
      </c>
      <c r="F74" s="24">
        <v>1.48</v>
      </c>
      <c r="G74" s="24">
        <v>0.82</v>
      </c>
      <c r="H74" s="24">
        <v>0.4</v>
      </c>
      <c r="I74" s="24">
        <v>-0.03</v>
      </c>
      <c r="J74" s="24">
        <v>-0.56000000000000005</v>
      </c>
      <c r="K74" s="24">
        <v>3.9</v>
      </c>
      <c r="L74" s="24">
        <v>3</v>
      </c>
      <c r="M74" s="24"/>
    </row>
    <row r="75" spans="4:13" x14ac:dyDescent="0.2">
      <c r="D75" s="7" t="s">
        <v>0</v>
      </c>
      <c r="E75" s="24">
        <v>-0.36</v>
      </c>
      <c r="F75" s="24">
        <v>0.88</v>
      </c>
      <c r="G75" s="24">
        <v>0.68</v>
      </c>
      <c r="H75" s="24">
        <v>0.23</v>
      </c>
      <c r="I75" s="24">
        <v>0.28999999999999998</v>
      </c>
      <c r="J75" s="24">
        <v>-0.14000000000000001</v>
      </c>
      <c r="K75" s="24">
        <v>1.58</v>
      </c>
      <c r="L75" s="24">
        <v>2.6</v>
      </c>
      <c r="M75" s="24"/>
    </row>
    <row r="76" spans="4:13" x14ac:dyDescent="0.2">
      <c r="D76" s="7" t="s">
        <v>113</v>
      </c>
      <c r="E76" s="24">
        <v>0.39</v>
      </c>
      <c r="F76" s="24">
        <v>1.87</v>
      </c>
      <c r="G76" s="24">
        <v>0.57999999999999996</v>
      </c>
      <c r="H76" s="24">
        <v>-0.32</v>
      </c>
      <c r="I76" s="24">
        <v>-0.45</v>
      </c>
      <c r="J76" s="24">
        <v>-1.85</v>
      </c>
      <c r="K76" s="24">
        <v>0.21</v>
      </c>
      <c r="L76" s="24">
        <v>3.1</v>
      </c>
      <c r="M76" s="24"/>
    </row>
    <row r="77" spans="4:13" x14ac:dyDescent="0.2">
      <c r="D77" s="7" t="s">
        <v>116</v>
      </c>
      <c r="E77" s="24">
        <v>0.38</v>
      </c>
      <c r="F77" s="24">
        <v>0.71</v>
      </c>
      <c r="G77" s="24">
        <v>0.47</v>
      </c>
      <c r="H77" s="24">
        <v>-0.42</v>
      </c>
      <c r="I77" s="24">
        <v>-0.89</v>
      </c>
      <c r="J77" s="24">
        <v>1.05</v>
      </c>
      <c r="K77" s="24">
        <v>1.31</v>
      </c>
      <c r="L77" s="24">
        <v>2.6</v>
      </c>
      <c r="M77" s="24"/>
    </row>
    <row r="78" spans="4:13" x14ac:dyDescent="0.2">
      <c r="D78" s="7" t="s">
        <v>115</v>
      </c>
      <c r="E78" s="24">
        <v>1.26</v>
      </c>
      <c r="F78" s="24">
        <v>-0.44</v>
      </c>
      <c r="G78" s="24">
        <v>0.2</v>
      </c>
      <c r="H78" s="24">
        <v>0.23</v>
      </c>
      <c r="I78" s="24">
        <v>0.86</v>
      </c>
      <c r="J78" s="24">
        <v>-0.26</v>
      </c>
      <c r="K78" s="24">
        <v>1.84</v>
      </c>
      <c r="L78" s="24">
        <v>3.5</v>
      </c>
      <c r="M78" s="24"/>
    </row>
    <row r="79" spans="4:13" x14ac:dyDescent="0.2">
      <c r="D79" s="7" t="s">
        <v>114</v>
      </c>
      <c r="E79" s="24">
        <v>0.17</v>
      </c>
      <c r="F79" s="24">
        <v>-0.17</v>
      </c>
      <c r="G79" s="24">
        <v>0.33</v>
      </c>
      <c r="H79" s="24">
        <v>-0.13</v>
      </c>
      <c r="I79" s="24">
        <v>0.3</v>
      </c>
      <c r="J79" s="24">
        <v>0.66</v>
      </c>
      <c r="K79" s="24">
        <v>1.1599999999999999</v>
      </c>
      <c r="L79" s="24">
        <v>3.2</v>
      </c>
      <c r="M79" s="24"/>
    </row>
    <row r="80" spans="4:13" x14ac:dyDescent="0.2">
      <c r="D80" s="7" t="s">
        <v>117</v>
      </c>
      <c r="E80" s="24">
        <v>0.17</v>
      </c>
      <c r="F80" s="24">
        <v>-0.82</v>
      </c>
      <c r="G80" s="24">
        <v>0.55000000000000004</v>
      </c>
      <c r="H80" s="24">
        <v>0.52</v>
      </c>
      <c r="I80" s="24">
        <v>1.3</v>
      </c>
      <c r="J80" s="24">
        <v>1.58</v>
      </c>
      <c r="K80" s="24">
        <v>3.29</v>
      </c>
      <c r="L80" s="24">
        <v>2.9</v>
      </c>
      <c r="M80" s="24"/>
    </row>
    <row r="81" spans="4:13" x14ac:dyDescent="0.2">
      <c r="D81" s="7" t="s">
        <v>121</v>
      </c>
      <c r="E81" s="24">
        <v>0.23</v>
      </c>
      <c r="F81" s="24">
        <v>0.35</v>
      </c>
      <c r="G81" s="24">
        <v>0.25</v>
      </c>
      <c r="H81" s="24">
        <v>0.1</v>
      </c>
      <c r="I81" s="24">
        <v>0.25</v>
      </c>
      <c r="J81" s="24">
        <v>-1.82</v>
      </c>
      <c r="K81" s="24">
        <v>-0.64</v>
      </c>
      <c r="L81" s="24">
        <v>3.2</v>
      </c>
      <c r="M81" s="24"/>
    </row>
    <row r="82" spans="4:13" x14ac:dyDescent="0.2">
      <c r="D82" s="7" t="s">
        <v>120</v>
      </c>
      <c r="E82" s="24">
        <v>-0.77</v>
      </c>
      <c r="F82" s="24">
        <v>2.08</v>
      </c>
      <c r="G82" s="24">
        <v>0.57999999999999996</v>
      </c>
      <c r="H82" s="24">
        <v>0.06</v>
      </c>
      <c r="I82" s="24">
        <v>-0.22</v>
      </c>
      <c r="J82" s="24">
        <v>0.44</v>
      </c>
      <c r="K82" s="24">
        <v>2.17</v>
      </c>
      <c r="L82" s="24">
        <v>2.4</v>
      </c>
      <c r="M82" s="24"/>
    </row>
    <row r="83" spans="4:13" x14ac:dyDescent="0.2">
      <c r="D83" s="7" t="s">
        <v>119</v>
      </c>
      <c r="E83" s="24">
        <v>0.4</v>
      </c>
      <c r="F83" s="24">
        <v>2.1800000000000002</v>
      </c>
      <c r="G83" s="24">
        <v>0.49</v>
      </c>
      <c r="H83" s="24">
        <v>-7.0000000000000007E-2</v>
      </c>
      <c r="I83" s="24">
        <v>-0.43</v>
      </c>
      <c r="J83" s="24">
        <v>-1.17</v>
      </c>
      <c r="K83" s="24">
        <v>1.4</v>
      </c>
      <c r="L83" s="24">
        <v>1.5</v>
      </c>
    </row>
    <row r="84" spans="4:13" x14ac:dyDescent="0.2">
      <c r="D84" s="7" t="s">
        <v>122</v>
      </c>
      <c r="E84" s="24">
        <v>0.05</v>
      </c>
      <c r="F84" s="24">
        <v>1.74</v>
      </c>
      <c r="G84" s="24">
        <v>0.4</v>
      </c>
      <c r="H84" s="24">
        <v>-0.25</v>
      </c>
      <c r="I84" s="24">
        <v>-0.49</v>
      </c>
      <c r="J84" s="24">
        <v>-0.5</v>
      </c>
      <c r="K84" s="24">
        <v>0.95</v>
      </c>
      <c r="L84" s="24">
        <v>0.6</v>
      </c>
    </row>
    <row r="85" spans="4:13" x14ac:dyDescent="0.2">
      <c r="D85" s="7" t="s">
        <v>124</v>
      </c>
      <c r="E85" s="24">
        <v>0.11</v>
      </c>
      <c r="F85" s="24">
        <v>2.11</v>
      </c>
      <c r="G85" s="24">
        <v>0.25</v>
      </c>
      <c r="H85" s="24">
        <v>-0.22</v>
      </c>
      <c r="I85" s="24">
        <v>-0.14000000000000001</v>
      </c>
      <c r="J85" s="24">
        <v>1.49</v>
      </c>
      <c r="K85" s="24">
        <v>3.6</v>
      </c>
      <c r="L85" s="24">
        <v>0.1</v>
      </c>
    </row>
    <row r="86" spans="4:13" x14ac:dyDescent="0.2">
      <c r="D86" s="7" t="s">
        <v>126</v>
      </c>
      <c r="E86" s="24">
        <v>-2.4300000000000002</v>
      </c>
      <c r="F86" s="24">
        <v>2.0099999999999998</v>
      </c>
      <c r="G86" s="24">
        <v>0.8</v>
      </c>
      <c r="H86" s="24">
        <v>0.02</v>
      </c>
      <c r="I86" s="24">
        <v>-0.12</v>
      </c>
      <c r="J86" s="24">
        <v>0.17</v>
      </c>
      <c r="K86" s="24">
        <v>0.45</v>
      </c>
      <c r="L86" s="24">
        <v>0.4</v>
      </c>
    </row>
    <row r="87" spans="4:13" x14ac:dyDescent="0.2">
      <c r="D87" s="7" t="s">
        <v>125</v>
      </c>
      <c r="E87" s="24">
        <v>2.3199999999999998</v>
      </c>
      <c r="F87" s="24">
        <v>1.84</v>
      </c>
      <c r="G87" s="24">
        <v>0.13</v>
      </c>
      <c r="H87" s="24">
        <v>-0.12</v>
      </c>
      <c r="I87" s="24">
        <v>0.08</v>
      </c>
      <c r="J87" s="24">
        <v>-0.12</v>
      </c>
      <c r="K87" s="24">
        <v>4.13</v>
      </c>
      <c r="L87" s="24">
        <v>0.9</v>
      </c>
    </row>
    <row r="88" spans="4:13" x14ac:dyDescent="0.2">
      <c r="D88" s="7" t="s">
        <v>127</v>
      </c>
      <c r="E88" s="24">
        <v>0.23</v>
      </c>
      <c r="F88" s="24">
        <v>1.93</v>
      </c>
      <c r="G88" s="24">
        <v>0.14000000000000001</v>
      </c>
      <c r="H88" s="24">
        <v>0.02</v>
      </c>
      <c r="I88" s="24">
        <v>-0.27</v>
      </c>
      <c r="J88" s="24">
        <v>5.17</v>
      </c>
      <c r="K88" s="24">
        <v>7.23</v>
      </c>
      <c r="L88" s="24">
        <v>2</v>
      </c>
    </row>
    <row r="89" spans="4:13" x14ac:dyDescent="0.2">
      <c r="D89" s="7" t="s">
        <v>136</v>
      </c>
      <c r="E89" s="24">
        <v>0.53</v>
      </c>
      <c r="F89" s="24">
        <v>1.01</v>
      </c>
      <c r="G89" s="24">
        <v>0.55000000000000004</v>
      </c>
      <c r="H89" s="24">
        <v>0.51</v>
      </c>
      <c r="I89" s="24">
        <v>0.62</v>
      </c>
      <c r="J89" s="24">
        <v>-6.47</v>
      </c>
      <c r="K89" s="24">
        <v>-3.25</v>
      </c>
      <c r="L89" s="24">
        <v>1.6</v>
      </c>
    </row>
    <row r="90" spans="4:13" x14ac:dyDescent="0.2">
      <c r="D90" s="7" t="s">
        <v>139</v>
      </c>
      <c r="E90" s="24">
        <v>0.56999999999999995</v>
      </c>
      <c r="F90" s="24">
        <v>2.35</v>
      </c>
      <c r="G90" s="24">
        <v>0.11</v>
      </c>
      <c r="H90" s="24">
        <v>0.18</v>
      </c>
      <c r="I90" s="24">
        <v>0.15</v>
      </c>
      <c r="J90" s="24">
        <v>0.3</v>
      </c>
      <c r="K90" s="24">
        <v>3.65</v>
      </c>
      <c r="L90" s="24">
        <v>0.1</v>
      </c>
    </row>
    <row r="91" spans="4:13" x14ac:dyDescent="0.2">
      <c r="D91" s="7" t="s">
        <v>138</v>
      </c>
      <c r="E91" s="24">
        <v>-3.85</v>
      </c>
      <c r="F91" s="24">
        <v>-3.43</v>
      </c>
      <c r="G91" s="24">
        <v>0.61</v>
      </c>
      <c r="H91" s="24">
        <v>0.4</v>
      </c>
      <c r="I91" s="24">
        <v>3.5</v>
      </c>
      <c r="J91" s="24">
        <v>0.62</v>
      </c>
      <c r="K91" s="24">
        <v>-2.15</v>
      </c>
      <c r="L91" s="24">
        <v>-6.9</v>
      </c>
    </row>
    <row r="92" spans="4:13" x14ac:dyDescent="0.2">
      <c r="D92" s="7" t="s">
        <v>137</v>
      </c>
      <c r="E92" s="24">
        <v>0.15</v>
      </c>
      <c r="F92" s="24">
        <v>-2.2400000000000002</v>
      </c>
      <c r="G92" s="24">
        <v>0.42</v>
      </c>
      <c r="H92" s="24">
        <v>0.24</v>
      </c>
      <c r="I92" s="24">
        <v>3.13</v>
      </c>
      <c r="J92" s="24">
        <v>-1.3</v>
      </c>
      <c r="K92" s="24">
        <v>0.41</v>
      </c>
      <c r="L92" s="24">
        <v>-2.2999999999999998</v>
      </c>
    </row>
    <row r="93" spans="4:13" x14ac:dyDescent="0.2">
      <c r="D93" s="7" t="s">
        <v>140</v>
      </c>
      <c r="E93" s="24">
        <v>0.7</v>
      </c>
      <c r="F93" s="24">
        <v>-1.66</v>
      </c>
      <c r="G93" s="24">
        <v>0.67</v>
      </c>
      <c r="H93" s="24">
        <v>0.02</v>
      </c>
      <c r="I93" s="24">
        <v>3.05</v>
      </c>
      <c r="J93" s="24">
        <v>-0.84</v>
      </c>
      <c r="K93" s="24">
        <v>1.95</v>
      </c>
      <c r="L93" s="24">
        <v>-0.3</v>
      </c>
    </row>
    <row r="94" spans="4:13" x14ac:dyDescent="0.2">
      <c r="D94" s="7" t="s">
        <v>144</v>
      </c>
      <c r="E94" s="24">
        <v>-0.05</v>
      </c>
      <c r="F94" s="24">
        <v>-0.28000000000000003</v>
      </c>
      <c r="G94" s="24">
        <v>0.1</v>
      </c>
      <c r="H94" s="24">
        <v>0.2</v>
      </c>
      <c r="I94" s="24">
        <v>0.92</v>
      </c>
      <c r="J94" s="24">
        <v>-0.34</v>
      </c>
      <c r="K94" s="24">
        <v>0.55000000000000004</v>
      </c>
      <c r="L94" s="24">
        <v>-1.5</v>
      </c>
    </row>
    <row r="95" spans="4:13" x14ac:dyDescent="0.2">
      <c r="D95" s="7" t="s">
        <v>143</v>
      </c>
      <c r="E95" s="24">
        <v>1.3</v>
      </c>
      <c r="F95" s="24">
        <v>5.25</v>
      </c>
      <c r="G95" s="24">
        <v>0.38</v>
      </c>
      <c r="H95" s="24">
        <v>-0.26</v>
      </c>
      <c r="I95" s="24">
        <v>-2.46</v>
      </c>
      <c r="J95" s="24">
        <v>-1.28</v>
      </c>
      <c r="K95" s="24">
        <v>2.94</v>
      </c>
      <c r="L95" s="24">
        <v>7.6</v>
      </c>
    </row>
    <row r="96" spans="4:13" x14ac:dyDescent="0.2">
      <c r="D96" s="7" t="s">
        <v>145</v>
      </c>
      <c r="E96" s="24">
        <v>-0.45</v>
      </c>
      <c r="F96" s="24">
        <v>5.52</v>
      </c>
      <c r="G96" s="24">
        <v>0.36</v>
      </c>
      <c r="H96" s="24">
        <v>0.09</v>
      </c>
      <c r="I96" s="24">
        <v>-2.91</v>
      </c>
      <c r="J96" s="24">
        <v>-0.13</v>
      </c>
      <c r="K96" s="24">
        <v>2.48</v>
      </c>
      <c r="L96" s="24">
        <v>3.1</v>
      </c>
    </row>
    <row r="97" spans="4:12" x14ac:dyDescent="0.2">
      <c r="D97" s="7" t="s">
        <v>146</v>
      </c>
      <c r="E97" s="24">
        <v>2.41</v>
      </c>
      <c r="F97" s="24">
        <v>3.96</v>
      </c>
      <c r="G97" s="24">
        <v>0.15</v>
      </c>
      <c r="H97" s="24">
        <v>-0.3</v>
      </c>
      <c r="I97" s="24">
        <v>-3.29</v>
      </c>
      <c r="J97" s="24">
        <v>-3.56</v>
      </c>
      <c r="K97" s="24">
        <v>-0.63</v>
      </c>
      <c r="L97" s="24">
        <v>3.1</v>
      </c>
    </row>
    <row r="98" spans="4:12" x14ac:dyDescent="0.2">
      <c r="D98" s="7" t="s">
        <v>148</v>
      </c>
      <c r="E98" s="24">
        <v>-0.11</v>
      </c>
      <c r="F98" s="24">
        <v>2.2599999999999998</v>
      </c>
      <c r="G98" s="24">
        <v>-0.61</v>
      </c>
      <c r="H98" s="24">
        <v>-0.15</v>
      </c>
      <c r="I98" s="24">
        <v>-1.56</v>
      </c>
      <c r="J98" s="24">
        <v>-0.73</v>
      </c>
      <c r="K98" s="24">
        <v>-0.9</v>
      </c>
      <c r="L98" s="24">
        <v>4.2</v>
      </c>
    </row>
    <row r="99" spans="4:12" x14ac:dyDescent="0.2">
      <c r="D99" s="7" t="s">
        <v>147</v>
      </c>
      <c r="E99" s="24">
        <v>1.69</v>
      </c>
      <c r="F99" s="24">
        <v>0.5</v>
      </c>
      <c r="G99" s="24">
        <v>-0.98</v>
      </c>
      <c r="H99" s="24">
        <v>0.05</v>
      </c>
      <c r="I99" s="24">
        <v>-1.76</v>
      </c>
      <c r="J99" s="24">
        <v>-1.84</v>
      </c>
      <c r="K99" s="24">
        <v>-2.33</v>
      </c>
      <c r="L99" s="24">
        <v>3.2</v>
      </c>
    </row>
    <row r="100" spans="4:12" x14ac:dyDescent="0.2">
      <c r="D100" s="7" t="s">
        <v>151</v>
      </c>
      <c r="E100" s="24">
        <v>-0.25</v>
      </c>
      <c r="F100" s="24">
        <v>0.35</v>
      </c>
      <c r="G100" s="24">
        <v>-1.02</v>
      </c>
      <c r="H100" s="24">
        <v>-0.13</v>
      </c>
      <c r="I100" s="24">
        <v>-1.47</v>
      </c>
      <c r="J100" s="24">
        <v>-0.83</v>
      </c>
      <c r="K100" s="24">
        <v>-3.35</v>
      </c>
      <c r="L100" s="24">
        <v>1.6</v>
      </c>
    </row>
    <row r="101" spans="4:12" x14ac:dyDescent="0.2">
      <c r="D101" s="7" t="s">
        <v>152</v>
      </c>
      <c r="E101" s="24">
        <v>-3.19</v>
      </c>
      <c r="F101" s="24">
        <v>-0.79</v>
      </c>
      <c r="G101" s="24">
        <v>-1.1100000000000001</v>
      </c>
      <c r="H101" s="24">
        <v>0.22</v>
      </c>
      <c r="I101" s="24">
        <v>-1.1299999999999999</v>
      </c>
      <c r="J101" s="24">
        <v>2.36</v>
      </c>
      <c r="K101" s="24">
        <v>-3.64</v>
      </c>
      <c r="L101" s="24">
        <v>-0.4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64A41-18B8-47BF-9803-011EE3816FF8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2.9</v>
      </c>
      <c r="E40" s="5">
        <v>3.9604679892449646</v>
      </c>
      <c r="F40" s="5">
        <v>1.63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2.9</v>
      </c>
      <c r="E41" s="5">
        <v>1.3047326899072509</v>
      </c>
      <c r="F41" s="5">
        <v>4.1500000000000004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1.7</v>
      </c>
      <c r="E42" s="5">
        <v>0.72959508483312341</v>
      </c>
      <c r="F42" s="5">
        <v>0.54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1.4</v>
      </c>
      <c r="E43" s="5">
        <v>-2.7159971754905921</v>
      </c>
      <c r="F43" s="5">
        <v>2.8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-0.2</v>
      </c>
      <c r="E44" s="5">
        <v>-8.9057538295620127</v>
      </c>
      <c r="F44" s="5">
        <v>-0.32</v>
      </c>
      <c r="G44" s="8">
        <v>7.2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-2.5</v>
      </c>
      <c r="E45" s="5">
        <v>-8.5693462106066427</v>
      </c>
      <c r="F45" s="5">
        <v>-0.59</v>
      </c>
      <c r="G45" s="8">
        <v>8.6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-3.2</v>
      </c>
      <c r="E46" s="5">
        <v>-8.0416528726637964</v>
      </c>
      <c r="F46" s="5">
        <v>2.96</v>
      </c>
      <c r="G46" s="8">
        <v>8.6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-4.0999999999999996</v>
      </c>
      <c r="E47" s="5">
        <v>-6.7505279776916671</v>
      </c>
      <c r="F47" s="5">
        <v>0.81</v>
      </c>
      <c r="G47" s="8">
        <v>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-2.6</v>
      </c>
      <c r="E48" s="5">
        <v>0.70727311792122549</v>
      </c>
      <c r="F48" s="5">
        <v>6.34</v>
      </c>
      <c r="G48" s="8">
        <v>8.9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-0.8</v>
      </c>
      <c r="E49" s="5">
        <v>3.9425181557541267</v>
      </c>
      <c r="F49" s="5">
        <v>1.88</v>
      </c>
      <c r="G49" s="8">
        <v>8.6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0.4</v>
      </c>
      <c r="E50" s="5">
        <v>2.5673921344024464</v>
      </c>
      <c r="F50" s="5">
        <v>0.86</v>
      </c>
      <c r="G50" s="8">
        <v>8.4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0.7</v>
      </c>
      <c r="E51" s="5">
        <v>5.5359981705721761</v>
      </c>
      <c r="F51" s="5">
        <v>1.81</v>
      </c>
      <c r="G51" s="8">
        <v>8.4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1.1000000000000001</v>
      </c>
      <c r="E52" s="5">
        <v>5.0726688494897143</v>
      </c>
      <c r="F52" s="5">
        <v>0.16</v>
      </c>
      <c r="G52" s="8">
        <v>8.5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1.9</v>
      </c>
      <c r="E53" s="5">
        <v>2.0708429548969454</v>
      </c>
      <c r="F53" s="5">
        <v>1.49</v>
      </c>
      <c r="G53" s="8">
        <v>7.9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1.6</v>
      </c>
      <c r="E54" s="5">
        <v>2.6169345574908798</v>
      </c>
      <c r="F54" s="5">
        <v>0</v>
      </c>
      <c r="G54" s="8">
        <v>7.8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1.8</v>
      </c>
      <c r="E55" s="5">
        <v>0.53420673217157155</v>
      </c>
      <c r="F55" s="5">
        <v>0.87</v>
      </c>
      <c r="G55" s="8">
        <v>7.8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1.5</v>
      </c>
      <c r="E56" s="5">
        <v>-0.46100135710511747</v>
      </c>
      <c r="F56" s="5">
        <v>-1.4</v>
      </c>
      <c r="G56" s="8">
        <v>7.7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0.8</v>
      </c>
      <c r="E57" s="5">
        <v>-1.3426593746432736</v>
      </c>
      <c r="F57" s="5">
        <v>0.93</v>
      </c>
      <c r="G57" s="8">
        <v>7.8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0.9</v>
      </c>
      <c r="E58" s="5">
        <v>-1.8426846105051076</v>
      </c>
      <c r="F58" s="5">
        <v>1.32</v>
      </c>
      <c r="G58" s="8">
        <v>8.1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0.2</v>
      </c>
      <c r="E59" s="5">
        <v>-1.9460010610783174</v>
      </c>
      <c r="F59" s="5">
        <v>-0.71</v>
      </c>
      <c r="G59" s="8">
        <v>7.9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-0.6</v>
      </c>
      <c r="E60" s="5">
        <v>-2.360018317305701</v>
      </c>
      <c r="F60" s="5">
        <v>2.9</v>
      </c>
      <c r="G60" s="8">
        <v>8.4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-0.5</v>
      </c>
      <c r="E61" s="5">
        <v>-0.86086473568169897</v>
      </c>
      <c r="F61" s="5">
        <v>-0.71</v>
      </c>
      <c r="G61" s="8">
        <v>8.1999999999999993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-1.1000000000000001</v>
      </c>
      <c r="E62" s="5">
        <v>-0.13030485422539373</v>
      </c>
      <c r="F62" s="5">
        <v>-0.63</v>
      </c>
      <c r="G62" s="8">
        <v>8.1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-0.9</v>
      </c>
      <c r="E63" s="5">
        <v>-0.23227895455448788</v>
      </c>
      <c r="F63" s="5">
        <v>-0.48</v>
      </c>
      <c r="G63" s="8">
        <v>8.5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-0.6</v>
      </c>
      <c r="E64" s="5">
        <v>-0.14666945224928174</v>
      </c>
      <c r="F64" s="5">
        <v>-2.48</v>
      </c>
      <c r="G64" s="8">
        <v>8.6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-0.6</v>
      </c>
      <c r="E65" s="5">
        <v>-0.44350697303308095</v>
      </c>
      <c r="F65" s="5">
        <v>-0.83</v>
      </c>
      <c r="G65" s="8">
        <v>8.6999999999999993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-0.3</v>
      </c>
      <c r="E66" s="5">
        <v>-0.40622726734449444</v>
      </c>
      <c r="F66" s="5">
        <v>0.7</v>
      </c>
      <c r="G66" s="8">
        <v>8.5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-0.2</v>
      </c>
      <c r="E67" s="5">
        <v>-0.46542764474970522</v>
      </c>
      <c r="F67" s="5">
        <v>1.68</v>
      </c>
      <c r="G67" s="8">
        <v>9.1999999999999993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0.2</v>
      </c>
      <c r="E68" s="5">
        <v>-0.47118451560012042</v>
      </c>
      <c r="F68" s="5">
        <v>2.17</v>
      </c>
      <c r="G68" s="8">
        <v>9.3000000000000007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-0.7</v>
      </c>
      <c r="E69" s="5">
        <v>0.87966850970042643</v>
      </c>
      <c r="F69" s="5">
        <v>1.63</v>
      </c>
      <c r="G69" s="8">
        <v>9.5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0.1</v>
      </c>
      <c r="E70" s="5">
        <v>0.4819870606645571</v>
      </c>
      <c r="F70" s="5">
        <v>0.91</v>
      </c>
      <c r="G70" s="8">
        <v>9.4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0.1</v>
      </c>
      <c r="E71" s="5">
        <v>1.287241242800774</v>
      </c>
      <c r="F71" s="5">
        <v>7.0000000000000007E-2</v>
      </c>
      <c r="G71" s="8">
        <v>9.5</v>
      </c>
    </row>
    <row r="72" spans="1:13" ht="15" x14ac:dyDescent="0.25">
      <c r="A72" s="9"/>
      <c r="C72" s="7" t="s">
        <v>1</v>
      </c>
      <c r="D72" s="6">
        <v>0.3</v>
      </c>
      <c r="E72" s="5">
        <v>3.3405049904866591</v>
      </c>
      <c r="F72" s="5">
        <v>3.9</v>
      </c>
      <c r="G72" s="8">
        <v>9.1999999999999993</v>
      </c>
    </row>
    <row r="73" spans="1:13" ht="15" x14ac:dyDescent="0.25">
      <c r="A73" s="9"/>
      <c r="C73" s="7" t="s">
        <v>0</v>
      </c>
      <c r="D73" s="6">
        <v>0.4</v>
      </c>
      <c r="E73" s="5">
        <v>1.9500043314648163</v>
      </c>
      <c r="F73" s="5">
        <v>1.58</v>
      </c>
      <c r="G73" s="8">
        <v>8.9</v>
      </c>
    </row>
    <row r="74" spans="1:13" ht="15" x14ac:dyDescent="0.25">
      <c r="A74"/>
      <c r="C74" s="7" t="s">
        <v>113</v>
      </c>
      <c r="D74" s="6">
        <v>0.6</v>
      </c>
      <c r="E74" s="5">
        <v>3.1111261376435051</v>
      </c>
      <c r="F74" s="5">
        <v>0.21</v>
      </c>
      <c r="G74" s="8">
        <v>8.6999999999999993</v>
      </c>
    </row>
    <row r="75" spans="1:13" ht="15" x14ac:dyDescent="0.25">
      <c r="A75"/>
      <c r="C75" s="7" t="s">
        <v>116</v>
      </c>
      <c r="D75" s="6">
        <v>0.4</v>
      </c>
      <c r="E75" s="5">
        <v>2.8517094286494737</v>
      </c>
      <c r="F75" s="5">
        <v>1.31</v>
      </c>
      <c r="G75" s="8">
        <v>8.9</v>
      </c>
    </row>
    <row r="76" spans="1:13" ht="15" x14ac:dyDescent="0.25">
      <c r="A76"/>
      <c r="C76" s="7" t="s">
        <v>115</v>
      </c>
      <c r="D76" s="6">
        <v>0.9</v>
      </c>
      <c r="E76" s="5">
        <v>2.6353370973098533</v>
      </c>
      <c r="F76" s="5">
        <v>1.84</v>
      </c>
      <c r="G76" s="8">
        <v>9</v>
      </c>
    </row>
    <row r="77" spans="1:13" ht="15" x14ac:dyDescent="0.25">
      <c r="A77"/>
      <c r="C77" s="7" t="s">
        <v>114</v>
      </c>
      <c r="D77" s="6">
        <v>1</v>
      </c>
      <c r="E77" s="5">
        <v>3.7812687819941626</v>
      </c>
      <c r="F77" s="5">
        <v>1.1599999999999999</v>
      </c>
      <c r="G77" s="8">
        <v>8.9</v>
      </c>
    </row>
    <row r="78" spans="1:13" ht="15" x14ac:dyDescent="0.25">
      <c r="A78"/>
      <c r="C78" s="7" t="s">
        <v>117</v>
      </c>
      <c r="D78" s="6">
        <v>0.4</v>
      </c>
      <c r="E78" s="5">
        <v>3.0047544880727806</v>
      </c>
      <c r="F78" s="5">
        <v>3.29</v>
      </c>
      <c r="G78" s="8">
        <v>8.6</v>
      </c>
    </row>
    <row r="79" spans="1:13" ht="15" x14ac:dyDescent="0.25">
      <c r="A79"/>
      <c r="C79" s="7" t="s">
        <v>121</v>
      </c>
      <c r="D79" s="6">
        <v>1.9</v>
      </c>
      <c r="E79" s="5">
        <v>3.3532804452244491</v>
      </c>
      <c r="F79" s="5">
        <v>-0.64</v>
      </c>
      <c r="G79" s="8">
        <v>8.3000000000000007</v>
      </c>
    </row>
    <row r="80" spans="1:13" ht="15" x14ac:dyDescent="0.25">
      <c r="A80"/>
      <c r="C80" s="7" t="s">
        <v>120</v>
      </c>
      <c r="D80" s="6">
        <v>2</v>
      </c>
      <c r="E80" s="5">
        <v>2.5911304544792735</v>
      </c>
      <c r="F80" s="5">
        <v>2.17</v>
      </c>
      <c r="G80" s="8">
        <v>8.4</v>
      </c>
    </row>
    <row r="81" spans="1:7" ht="15" x14ac:dyDescent="0.25">
      <c r="A81"/>
      <c r="C81" s="7" t="s">
        <v>119</v>
      </c>
      <c r="D81" s="6">
        <v>2.6</v>
      </c>
      <c r="E81" s="5">
        <v>1.1810166648360987</v>
      </c>
      <c r="F81" s="5">
        <v>1.4</v>
      </c>
      <c r="G81" s="8">
        <v>7.4</v>
      </c>
    </row>
    <row r="82" spans="1:7" ht="15" x14ac:dyDescent="0.25">
      <c r="A82"/>
      <c r="C82" s="7" t="s">
        <v>122</v>
      </c>
      <c r="D82" s="6">
        <v>2.6</v>
      </c>
      <c r="E82" s="5">
        <v>0.71107114292650042</v>
      </c>
      <c r="F82" s="5">
        <v>0.95</v>
      </c>
      <c r="G82" s="8">
        <v>7.2</v>
      </c>
    </row>
    <row r="83" spans="1:7" ht="15" x14ac:dyDescent="0.25">
      <c r="A83"/>
      <c r="C83" s="7" t="s">
        <v>124</v>
      </c>
      <c r="D83" s="6">
        <v>2.8</v>
      </c>
      <c r="E83" s="5">
        <v>0.10239703957901636</v>
      </c>
      <c r="F83" s="5">
        <v>3.6</v>
      </c>
      <c r="G83" s="8">
        <v>6.7</v>
      </c>
    </row>
    <row r="84" spans="1:7" ht="15" x14ac:dyDescent="0.25">
      <c r="A84"/>
      <c r="C84" s="7" t="s">
        <v>126</v>
      </c>
      <c r="D84" s="6">
        <v>2.2999999999999998</v>
      </c>
      <c r="E84" s="5">
        <v>0.46484304154805756</v>
      </c>
      <c r="F84" s="5">
        <v>0.45</v>
      </c>
      <c r="G84" s="8">
        <v>6.7</v>
      </c>
    </row>
    <row r="85" spans="1:7" ht="15" x14ac:dyDescent="0.25">
      <c r="A85"/>
      <c r="C85" s="7" t="s">
        <v>125</v>
      </c>
      <c r="D85" s="6">
        <v>2</v>
      </c>
      <c r="E85" s="5">
        <v>1.467032717612482</v>
      </c>
      <c r="F85" s="5">
        <v>4.13</v>
      </c>
      <c r="G85" s="8">
        <v>6.9</v>
      </c>
    </row>
    <row r="86" spans="1:7" ht="15" x14ac:dyDescent="0.25">
      <c r="A86"/>
      <c r="C86" s="7" t="s">
        <v>127</v>
      </c>
      <c r="D86" s="6">
        <v>1.8</v>
      </c>
      <c r="E86" s="5">
        <v>1.5972074058269836</v>
      </c>
      <c r="F86" s="5">
        <v>7.23</v>
      </c>
      <c r="G86" s="8">
        <v>6.7</v>
      </c>
    </row>
    <row r="87" spans="1:7" ht="15" x14ac:dyDescent="0.25">
      <c r="A87"/>
      <c r="C87" s="7" t="s">
        <v>136</v>
      </c>
      <c r="D87" s="6">
        <v>1.2</v>
      </c>
      <c r="E87" s="5">
        <v>1.3673201788337863</v>
      </c>
      <c r="F87" s="5">
        <v>-3.25</v>
      </c>
      <c r="G87" s="8">
        <v>6.8</v>
      </c>
    </row>
    <row r="88" spans="1:7" ht="15" x14ac:dyDescent="0.25">
      <c r="A88"/>
      <c r="C88" s="7" t="s">
        <v>139</v>
      </c>
      <c r="D88" s="6">
        <v>0.3</v>
      </c>
      <c r="E88" s="5">
        <v>0.44012668113480036</v>
      </c>
      <c r="F88" s="5">
        <v>3.65</v>
      </c>
      <c r="G88" s="8">
        <v>6.7</v>
      </c>
    </row>
    <row r="89" spans="1:7" ht="15" x14ac:dyDescent="0.25">
      <c r="A89"/>
      <c r="C89" s="7" t="s">
        <v>138</v>
      </c>
      <c r="D89" s="6">
        <v>-3.9</v>
      </c>
      <c r="E89" s="5">
        <v>-6.662880128846016</v>
      </c>
      <c r="F89" s="5">
        <v>-2.15</v>
      </c>
      <c r="G89" s="8">
        <v>7.8</v>
      </c>
    </row>
    <row r="90" spans="1:7" ht="15" x14ac:dyDescent="0.25">
      <c r="A90"/>
      <c r="C90" s="7" t="s">
        <v>137</v>
      </c>
      <c r="D90" s="6">
        <v>-2.5</v>
      </c>
      <c r="E90" s="5">
        <v>-2.0741579020029821</v>
      </c>
      <c r="F90" s="5">
        <v>0.41</v>
      </c>
      <c r="G90" s="8">
        <v>8.3000000000000007</v>
      </c>
    </row>
    <row r="91" spans="1:7" ht="15" x14ac:dyDescent="0.25">
      <c r="A91"/>
      <c r="C91" s="7" t="s">
        <v>140</v>
      </c>
      <c r="D91" s="6">
        <v>-1.4</v>
      </c>
      <c r="E91" s="5">
        <v>-1.0999072695961121</v>
      </c>
      <c r="F91" s="5">
        <v>1.95</v>
      </c>
      <c r="G91" s="8">
        <v>8.1</v>
      </c>
    </row>
    <row r="92" spans="1:7" ht="15" x14ac:dyDescent="0.25">
      <c r="A92"/>
      <c r="C92" s="7" t="s">
        <v>144</v>
      </c>
      <c r="D92" s="6">
        <v>-0.5</v>
      </c>
      <c r="E92" s="5">
        <v>-1.0576924955408518</v>
      </c>
      <c r="F92" s="5">
        <v>0.55000000000000004</v>
      </c>
      <c r="G92" s="8">
        <v>8.1</v>
      </c>
    </row>
    <row r="93" spans="1:7" ht="15" x14ac:dyDescent="0.25">
      <c r="A93"/>
      <c r="C93" s="7" t="s">
        <v>143</v>
      </c>
      <c r="D93" s="6">
        <v>4.9000000000000004</v>
      </c>
      <c r="E93" s="5">
        <v>7.0920374785348628</v>
      </c>
      <c r="F93" s="5">
        <v>2.94</v>
      </c>
      <c r="G93" s="8">
        <v>8.1</v>
      </c>
    </row>
    <row r="94" spans="1:7" ht="15" x14ac:dyDescent="0.25">
      <c r="A94"/>
      <c r="C94" s="7" t="s">
        <v>145</v>
      </c>
      <c r="D94" s="6">
        <v>3.2</v>
      </c>
      <c r="E94" s="5">
        <v>3.0920506578450802</v>
      </c>
      <c r="F94" s="5">
        <v>2.48</v>
      </c>
      <c r="G94" s="8">
        <v>7.3</v>
      </c>
    </row>
    <row r="95" spans="1:7" ht="15" x14ac:dyDescent="0.25">
      <c r="A95"/>
      <c r="C95" s="7" t="s">
        <v>146</v>
      </c>
      <c r="D95" s="6">
        <v>3.4</v>
      </c>
      <c r="E95" s="5">
        <v>3.3190852325329478</v>
      </c>
      <c r="F95" s="5">
        <v>-0.63</v>
      </c>
      <c r="G95" s="8">
        <v>6.9</v>
      </c>
    </row>
    <row r="96" spans="1:7" ht="15" x14ac:dyDescent="0.25">
      <c r="A96"/>
      <c r="C96" s="7" t="s">
        <v>148</v>
      </c>
      <c r="D96" s="6">
        <v>3.1</v>
      </c>
      <c r="E96" s="5">
        <v>3.4840212852079722</v>
      </c>
      <c r="F96" s="5">
        <v>-0.9</v>
      </c>
      <c r="G96" s="8">
        <v>6.7</v>
      </c>
    </row>
    <row r="97" spans="1:7" ht="15" x14ac:dyDescent="0.25">
      <c r="A97"/>
      <c r="C97" s="7" t="s">
        <v>147</v>
      </c>
      <c r="D97" s="6">
        <v>2.9</v>
      </c>
      <c r="E97" s="5">
        <v>2.9835817381134389</v>
      </c>
      <c r="F97" s="5">
        <v>-2.33</v>
      </c>
      <c r="G97" s="8">
        <v>6.4</v>
      </c>
    </row>
    <row r="98" spans="1:7" ht="15" x14ac:dyDescent="0.25">
      <c r="A98"/>
      <c r="C98" s="7" t="s">
        <v>151</v>
      </c>
      <c r="D98" s="6">
        <v>2.7</v>
      </c>
      <c r="E98" s="5">
        <v>1.6984279237113542</v>
      </c>
      <c r="F98" s="5">
        <v>-3.35</v>
      </c>
      <c r="G98" s="8">
        <v>7.1</v>
      </c>
    </row>
    <row r="99" spans="1:7" ht="15" x14ac:dyDescent="0.25">
      <c r="A99"/>
      <c r="C99" s="7" t="s">
        <v>152</v>
      </c>
      <c r="D99" s="6">
        <v>1.1000000000000001</v>
      </c>
      <c r="E99" s="5">
        <v>0.27587127278272394</v>
      </c>
      <c r="F99" s="5">
        <v>-3.64</v>
      </c>
      <c r="G99" s="8">
        <v>6.8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2016-08-02T10:09:40Z</dcterms:created>
  <dcterms:modified xsi:type="dcterms:W3CDTF">2023-04-18T08:53:15Z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b077c7c8-a3c3-4790-9dd4-adc6bce29c32</vt:lpwstr>
  </property>
  <property fmtid="{D5CDD505-2E9C-101B-9397-08002B2CF9AE}" pid="8" name="MSIP_Label_6bd9ddd1-4d20-43f6-abfa-fc3c07406f94_ContentBits">
    <vt:lpwstr>0</vt:lpwstr>
  </property>
</Properties>
</file>