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2D8A8C33-BCB2-4A15-ACB6-52473EAE3EA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8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P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<sst xmlns="http://schemas.openxmlformats.org/spreadsheetml/2006/main" count="363" uniqueCount="171">
  <si>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</si>
  <si>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</si>
  <si>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</si>
  <si>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</si>
  <si>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</si>
  <si>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</si>
  <si>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</si>
  <si>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</si>
  <si>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</si>
  <si>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</si>
  <si>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</si>
  <si>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</si>
  <si>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</si>
  <si>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</si>
  <si>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</si>
  <si>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</si>
  <si>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</si>
  <si>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</si>
  <si>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</si>
  <si>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</si>
  <si>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</si>
  <si>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</si>
  <si>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</si>
  <si>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</si>
  <si>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</si>
  <si>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</si>
  <si>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</si>
  <si>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</si>
  <si>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</si>
  <si>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</si>
  <si>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</si>
  <si>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</si>
  <si>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</si>
  <si>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</si>
  <si>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</si>
  <si>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</si>
  <si>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</si>
  <si>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</si>
  <si>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</si>
  <si>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</si>
  <si>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PL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</si>
  <si>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</si>
  <si>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</si>
  <si>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</si>
  <si>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</si>
  <si>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</si>
  <si>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</si>
  <si>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Poland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</si>
  <si>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</si>
  <si>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</si>
  <si>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</si>
  <si>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</si>
  <si>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</si>
  <si>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</si>
  <si>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</si>
  <si>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</si>
  <si>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</si>
  <si>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</si>
  <si>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</si>
  <si>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</si>
  <si>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</si>
  <si>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</si>
  <si>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</si>
  <si>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</si>
  <si>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</si>
  <si>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</si>
  <si>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</si>
  <si>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</si>
  <si>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</si>
  <si>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</si>
  <si>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</si>
  <si>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</si>
  <si>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</si>
  <si>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</si>
  <si>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</si>
  <si>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</si>
  <si>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</si>
  <si>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</si>
  <si>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</si>
  <si>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</si>
  <si>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</si>
  <si>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</si>
  <si>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</si>
  <si>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</si>
  <si>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</si>
  <si>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</si>
  <si>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</si>
  <si>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</si>
  <si>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</si>
  <si>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</si>
  <si>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</si>
  <si>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</si>
  <si>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</si>
  <si>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</si>
  <si>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</si>
  <si>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</si>
  <si>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</si>
  <si>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</si>
  <si>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</si>
  <si>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</si>
  <si>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</si>
  <si>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</si>
  <si>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</si>
  <si>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</si>
  <si>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</si>
  <si>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</si>
  <si>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</si>
  <si>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</si>
  <si>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</si>
  <si>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</si>
  <si>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</si>
  <si>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</si>
  <si>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</si>
  <si>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</si>
  <si>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</si>
  <si>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</si>
  <si>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</si>
  <si>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</si>
  <si>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</si>
  <si>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</si>
  <si>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</si>
  <si>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</si>
  <si>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</si>
  <si>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</si>
  <si>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</si>
  <si>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</si>
  <si>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</si>
  <si>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</si>
  <si>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</si>
  <si>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</si>
  <si>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</si>
  <si>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</si>
  <si>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</si>
  <si>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</si>
  <si>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</si>
  <si>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</si>
  <si>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</si>
  <si>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</si>
  <si>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</si>
  <si>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</si>
  <si>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</si>
  <si>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</si>
  <si>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</si>
  <si>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</si>
  <si>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</si>
  <si>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</si>
  <si>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</si>
  <si>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</si>
  <si>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</si>
  <si>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Wholesale - tradable (23%)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</si>
  <si>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</si>
  <si>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</si>
  <si>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</si>
  <si>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</si>
  <si>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</si>
  <si>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</si>
  <si>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</si>
  <si>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</si>
  <si>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</si>
  <si>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</si>
  <si>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</si>
  <si>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</si>
  <si>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</si>
  <si>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</si>
  <si>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</si>
  <si>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(22%)</t>
  </si>
  <si>
    <t>Other services - non-tradable (17%)</t>
  </si>
  <si>
    <t>Construction - non-tradable (7%)</t>
  </si>
  <si>
    <t>Industry - tradable (23%)</t>
  </si>
  <si>
    <t>Agriculture - tradable (8%)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</si>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</sst>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-95.300000000000182</c:v>
                </c:pt>
                <c:pt idx="1">
                  <c:v>-35</c:v>
                </c:pt>
                <c:pt idx="2">
                  <c:v>6.0999999999999091</c:v>
                </c:pt>
                <c:pt idx="3">
                  <c:v>-15</c:v>
                </c:pt>
                <c:pt idx="4">
                  <c:v>-275.59999999999991</c:v>
                </c:pt>
                <c:pt idx="5">
                  <c:v>-199.30000000000018</c:v>
                </c:pt>
                <c:pt idx="6">
                  <c:v>-131.90000000000009</c:v>
                </c:pt>
                <c:pt idx="7">
                  <c:v>-264.80000000000018</c:v>
                </c:pt>
                <c:pt idx="8">
                  <c:v>4.9000000000000909</c:v>
                </c:pt>
                <c:pt idx="9">
                  <c:v>-23</c:v>
                </c:pt>
                <c:pt idx="10">
                  <c:v>-82</c:v>
                </c:pt>
                <c:pt idx="11">
                  <c:v>-125.90000000000009</c:v>
                </c:pt>
                <c:pt idx="12">
                  <c:v>-206.90000000000009</c:v>
                </c:pt>
                <c:pt idx="13">
                  <c:v>-228</c:v>
                </c:pt>
                <c:pt idx="14">
                  <c:v>-167</c:v>
                </c:pt>
                <c:pt idx="15">
                  <c:v>-20.099999999999909</c:v>
                </c:pt>
                <c:pt idx="16">
                  <c:v>-80</c:v>
                </c:pt>
                <c:pt idx="17">
                  <c:v>-87</c:v>
                </c:pt>
                <c:pt idx="18">
                  <c:v>15.900000000000091</c:v>
                </c:pt>
                <c:pt idx="19">
                  <c:v>6</c:v>
                </c:pt>
                <c:pt idx="20">
                  <c:v>-35</c:v>
                </c:pt>
                <c:pt idx="21">
                  <c:v>-36</c:v>
                </c:pt>
                <c:pt idx="22">
                  <c:v>-18.900000000000091</c:v>
                </c:pt>
                <c:pt idx="23">
                  <c:v>-81</c:v>
                </c:pt>
                <c:pt idx="24">
                  <c:v>-38.099999999999909</c:v>
                </c:pt>
                <c:pt idx="25">
                  <c:v>-106</c:v>
                </c:pt>
                <c:pt idx="26">
                  <c:v>-253.09999999999991</c:v>
                </c:pt>
                <c:pt idx="27">
                  <c:v>-204</c:v>
                </c:pt>
                <c:pt idx="28">
                  <c:v>-9.9000000000000909</c:v>
                </c:pt>
                <c:pt idx="29">
                  <c:v>18</c:v>
                </c:pt>
                <c:pt idx="30">
                  <c:v>-124.90000000000009</c:v>
                </c:pt>
                <c:pt idx="31">
                  <c:v>-114</c:v>
                </c:pt>
                <c:pt idx="32">
                  <c:v>-64.400000000000091</c:v>
                </c:pt>
                <c:pt idx="33">
                  <c:v>-19.5</c:v>
                </c:pt>
                <c:pt idx="34">
                  <c:v>12.400000000000091</c:v>
                </c:pt>
                <c:pt idx="35">
                  <c:v>-17.299999999999727</c:v>
                </c:pt>
                <c:pt idx="36">
                  <c:v>-54.199999999999818</c:v>
                </c:pt>
                <c:pt idx="37">
                  <c:v>-146.19999999999982</c:v>
                </c:pt>
                <c:pt idx="38">
                  <c:v>-116.19999999999982</c:v>
                </c:pt>
                <c:pt idx="39">
                  <c:v>-87.400000000000091</c:v>
                </c:pt>
                <c:pt idx="40">
                  <c:v>-126</c:v>
                </c:pt>
                <c:pt idx="41">
                  <c:v>-110</c:v>
                </c:pt>
                <c:pt idx="42">
                  <c:v>-96</c:v>
                </c:pt>
                <c:pt idx="43">
                  <c:v>-34</c:v>
                </c:pt>
                <c:pt idx="44">
                  <c:v>-6.5</c:v>
                </c:pt>
                <c:pt idx="45">
                  <c:v>23.5</c:v>
                </c:pt>
                <c:pt idx="46">
                  <c:v>2.5999999999999091</c:v>
                </c:pt>
                <c:pt idx="47">
                  <c:v>-56.400000000000091</c:v>
                </c:pt>
                <c:pt idx="48">
                  <c:v>-48.900000000000091</c:v>
                </c:pt>
                <c:pt idx="49">
                  <c:v>-22.700000000000045</c:v>
                </c:pt>
                <c:pt idx="50">
                  <c:v>-72.700000000000045</c:v>
                </c:pt>
                <c:pt idx="51">
                  <c:v>-50.900000000000091</c:v>
                </c:pt>
                <c:pt idx="52">
                  <c:v>-84.299999999999955</c:v>
                </c:pt>
                <c:pt idx="53">
                  <c:v>-132.5</c:v>
                </c:pt>
                <c:pt idx="54">
                  <c:v>-99.600000000000136</c:v>
                </c:pt>
                <c:pt idx="55">
                  <c:v>-56.399999999999864</c:v>
                </c:pt>
                <c:pt idx="56">
                  <c:v>-19</c:v>
                </c:pt>
                <c:pt idx="57">
                  <c:v>-78.900000000000091</c:v>
                </c:pt>
                <c:pt idx="58">
                  <c:v>-86.799999999999955</c:v>
                </c:pt>
                <c:pt idx="59">
                  <c:v>-8.9000000000000909</c:v>
                </c:pt>
                <c:pt idx="60">
                  <c:v>34</c:v>
                </c:pt>
                <c:pt idx="61">
                  <c:v>54.100000000000136</c:v>
                </c:pt>
                <c:pt idx="62">
                  <c:v>71.200000000000045</c:v>
                </c:pt>
                <c:pt idx="63">
                  <c:v>-8.8999999999998636</c:v>
                </c:pt>
                <c:pt idx="64">
                  <c:v>-121.29999999999995</c:v>
                </c:pt>
                <c:pt idx="65">
                  <c:v>-103.30000000000018</c:v>
                </c:pt>
                <c:pt idx="66">
                  <c:v>-175.5</c:v>
                </c:pt>
                <c:pt idx="67">
                  <c:v>-163.5</c:v>
                </c:pt>
                <c:pt idx="68">
                  <c:v>-26.299999999999955</c:v>
                </c:pt>
                <c:pt idx="69">
                  <c:v>-29.199999999999818</c:v>
                </c:pt>
                <c:pt idx="70">
                  <c:v>-10.200000000000045</c:v>
                </c:pt>
                <c:pt idx="71">
                  <c:v>-98.700000000000045</c:v>
                </c:pt>
                <c:pt idx="72">
                  <c:v>-152.5</c:v>
                </c:pt>
                <c:pt idx="73">
                  <c:v>-116.30000000000018</c:v>
                </c:pt>
                <c:pt idx="74">
                  <c:v>-94.099999999999909</c:v>
                </c:pt>
                <c:pt idx="75">
                  <c:v>-7.9000000000000909</c:v>
                </c:pt>
                <c:pt idx="76">
                  <c:v>-64.799999999999955</c:v>
                </c:pt>
                <c:pt idx="77">
                  <c:v>-119.09999999999991</c:v>
                </c:pt>
                <c:pt idx="78">
                  <c:v>-75.900000000000091</c:v>
                </c:pt>
                <c:pt idx="79">
                  <c:v>-61.799999999999955</c:v>
                </c:pt>
                <c:pt idx="80">
                  <c:v>42.799999999999955</c:v>
                </c:pt>
                <c:pt idx="81">
                  <c:v>86.799999999999955</c:v>
                </c:pt>
                <c:pt idx="82">
                  <c:v>33.5</c:v>
                </c:pt>
                <c:pt idx="83">
                  <c:v>103.70000000000005</c:v>
                </c:pt>
                <c:pt idx="84">
                  <c:v>36.5</c:v>
                </c:pt>
                <c:pt idx="85">
                  <c:v>-61.599999999999909</c:v>
                </c:pt>
                <c:pt idx="86">
                  <c:v>-50.599999999999909</c:v>
                </c:pt>
                <c:pt idx="87">
                  <c:v>-107.5</c:v>
                </c:pt>
                <c:pt idx="88">
                  <c:v>-48.5</c:v>
                </c:pt>
                <c:pt idx="89">
                  <c:v>62.5</c:v>
                </c:pt>
                <c:pt idx="90">
                  <c:v>-18.5</c:v>
                </c:pt>
                <c:pt idx="91">
                  <c:v>-58.5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81-4766-8A21-1CF4C0587E14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-211.5</c:v>
                </c:pt>
                <c:pt idx="1">
                  <c:v>-140.09999999999991</c:v>
                </c:pt>
                <c:pt idx="2">
                  <c:v>-113.5</c:v>
                </c:pt>
                <c:pt idx="3">
                  <c:v>25.400000000000091</c:v>
                </c:pt>
                <c:pt idx="4">
                  <c:v>-24.700000000000273</c:v>
                </c:pt>
                <c:pt idx="5">
                  <c:v>-118.90000000000009</c:v>
                </c:pt>
                <c:pt idx="6">
                  <c:v>-223.09999999999991</c:v>
                </c:pt>
                <c:pt idx="7">
                  <c:v>-292.5</c:v>
                </c:pt>
                <c:pt idx="8">
                  <c:v>-322.19999999999982</c:v>
                </c:pt>
                <c:pt idx="9">
                  <c:v>-294.69999999999982</c:v>
                </c:pt>
                <c:pt idx="10">
                  <c:v>-290.79999999999973</c:v>
                </c:pt>
                <c:pt idx="11">
                  <c:v>-212.69999999999982</c:v>
                </c:pt>
                <c:pt idx="12">
                  <c:v>-174.09999999999991</c:v>
                </c:pt>
                <c:pt idx="13">
                  <c:v>7.8999999999996362</c:v>
                </c:pt>
                <c:pt idx="14">
                  <c:v>105.89999999999964</c:v>
                </c:pt>
                <c:pt idx="15">
                  <c:v>45.899999999999636</c:v>
                </c:pt>
                <c:pt idx="16">
                  <c:v>146.09999999999991</c:v>
                </c:pt>
                <c:pt idx="17">
                  <c:v>113.30000000000018</c:v>
                </c:pt>
                <c:pt idx="18">
                  <c:v>79.300000000000182</c:v>
                </c:pt>
                <c:pt idx="19">
                  <c:v>124.30000000000018</c:v>
                </c:pt>
                <c:pt idx="20">
                  <c:v>166</c:v>
                </c:pt>
                <c:pt idx="21">
                  <c:v>138</c:v>
                </c:pt>
                <c:pt idx="22">
                  <c:v>45</c:v>
                </c:pt>
                <c:pt idx="23">
                  <c:v>85.199999999999818</c:v>
                </c:pt>
                <c:pt idx="24">
                  <c:v>75.400000000000091</c:v>
                </c:pt>
                <c:pt idx="25">
                  <c:v>93.400000000000091</c:v>
                </c:pt>
                <c:pt idx="26">
                  <c:v>206.40000000000009</c:v>
                </c:pt>
                <c:pt idx="27">
                  <c:v>234.30000000000018</c:v>
                </c:pt>
                <c:pt idx="28">
                  <c:v>151.79999999999973</c:v>
                </c:pt>
                <c:pt idx="29">
                  <c:v>140.79999999999973</c:v>
                </c:pt>
                <c:pt idx="30">
                  <c:v>168.79999999999973</c:v>
                </c:pt>
                <c:pt idx="31">
                  <c:v>210.69999999999982</c:v>
                </c:pt>
                <c:pt idx="32">
                  <c:v>204.10000000000036</c:v>
                </c:pt>
                <c:pt idx="33">
                  <c:v>85.200000000000273</c:v>
                </c:pt>
                <c:pt idx="34">
                  <c:v>203</c:v>
                </c:pt>
                <c:pt idx="35">
                  <c:v>110.10000000000036</c:v>
                </c:pt>
                <c:pt idx="36">
                  <c:v>-89.100000000000364</c:v>
                </c:pt>
                <c:pt idx="37">
                  <c:v>-189.20000000000027</c:v>
                </c:pt>
                <c:pt idx="38">
                  <c:v>-200</c:v>
                </c:pt>
                <c:pt idx="39">
                  <c:v>-232.10000000000036</c:v>
                </c:pt>
                <c:pt idx="40">
                  <c:v>-278.69999999999982</c:v>
                </c:pt>
                <c:pt idx="41">
                  <c:v>-120.69999999999982</c:v>
                </c:pt>
                <c:pt idx="42">
                  <c:v>-241.59999999999991</c:v>
                </c:pt>
                <c:pt idx="43">
                  <c:v>-172.59999999999991</c:v>
                </c:pt>
                <c:pt idx="44">
                  <c:v>89.099999999999909</c:v>
                </c:pt>
                <c:pt idx="45">
                  <c:v>76.199999999999818</c:v>
                </c:pt>
                <c:pt idx="46">
                  <c:v>18</c:v>
                </c:pt>
                <c:pt idx="47">
                  <c:v>37.099999999999909</c:v>
                </c:pt>
                <c:pt idx="48">
                  <c:v>-31.599999999999909</c:v>
                </c:pt>
                <c:pt idx="49">
                  <c:v>-49.699999999999818</c:v>
                </c:pt>
                <c:pt idx="50">
                  <c:v>43.5</c:v>
                </c:pt>
                <c:pt idx="51">
                  <c:v>21.400000000000091</c:v>
                </c:pt>
                <c:pt idx="52">
                  <c:v>-18</c:v>
                </c:pt>
                <c:pt idx="53">
                  <c:v>49</c:v>
                </c:pt>
                <c:pt idx="54">
                  <c:v>158.09999999999991</c:v>
                </c:pt>
                <c:pt idx="55">
                  <c:v>138.09999999999991</c:v>
                </c:pt>
                <c:pt idx="56">
                  <c:v>139.09999999999991</c:v>
                </c:pt>
                <c:pt idx="57">
                  <c:v>87.099999999999909</c:v>
                </c:pt>
                <c:pt idx="58">
                  <c:v>36.300000000000182</c:v>
                </c:pt>
                <c:pt idx="59">
                  <c:v>74.300000000000182</c:v>
                </c:pt>
                <c:pt idx="60">
                  <c:v>140.80000000000018</c:v>
                </c:pt>
                <c:pt idx="61">
                  <c:v>105.59999999999991</c:v>
                </c:pt>
                <c:pt idx="62">
                  <c:v>-30.900000000000091</c:v>
                </c:pt>
                <c:pt idx="63">
                  <c:v>6.5</c:v>
                </c:pt>
                <c:pt idx="64">
                  <c:v>101.79999999999973</c:v>
                </c:pt>
                <c:pt idx="65">
                  <c:v>207.5</c:v>
                </c:pt>
                <c:pt idx="66">
                  <c:v>192.40000000000009</c:v>
                </c:pt>
                <c:pt idx="67">
                  <c:v>125.90000000000009</c:v>
                </c:pt>
                <c:pt idx="68">
                  <c:v>134</c:v>
                </c:pt>
                <c:pt idx="69">
                  <c:v>115</c:v>
                </c:pt>
                <c:pt idx="70">
                  <c:v>88.699999999999818</c:v>
                </c:pt>
                <c:pt idx="71">
                  <c:v>76.699999999999818</c:v>
                </c:pt>
                <c:pt idx="72">
                  <c:v>75.400000000000091</c:v>
                </c:pt>
                <c:pt idx="73">
                  <c:v>-48.899999999999636</c:v>
                </c:pt>
                <c:pt idx="74">
                  <c:v>19.700000000000273</c:v>
                </c:pt>
                <c:pt idx="75">
                  <c:v>62.200000000000273</c:v>
                </c:pt>
                <c:pt idx="76">
                  <c:v>16.900000000000091</c:v>
                </c:pt>
                <c:pt idx="77">
                  <c:v>46.099999999999909</c:v>
                </c:pt>
                <c:pt idx="78">
                  <c:v>-16.900000000000091</c:v>
                </c:pt>
                <c:pt idx="79">
                  <c:v>-72.5</c:v>
                </c:pt>
                <c:pt idx="80">
                  <c:v>-159.80000000000018</c:v>
                </c:pt>
                <c:pt idx="81">
                  <c:v>-137.30000000000018</c:v>
                </c:pt>
                <c:pt idx="82">
                  <c:v>-118.90000000000009</c:v>
                </c:pt>
                <c:pt idx="83">
                  <c:v>-93.600000000000364</c:v>
                </c:pt>
                <c:pt idx="84">
                  <c:v>-21.699999999999818</c:v>
                </c:pt>
                <c:pt idx="85">
                  <c:v>-65.5</c:v>
                </c:pt>
                <c:pt idx="86">
                  <c:v>-57.400000000000091</c:v>
                </c:pt>
                <c:pt idx="87">
                  <c:v>-35</c:v>
                </c:pt>
                <c:pt idx="88">
                  <c:v>69.5</c:v>
                </c:pt>
                <c:pt idx="89">
                  <c:v>35.400000000000091</c:v>
                </c:pt>
                <c:pt idx="90">
                  <c:v>-33.199999999999818</c:v>
                </c:pt>
                <c:pt idx="91">
                  <c:v>40.300000000000182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81-4766-8A21-1CF4C0587E14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-122.29999999999995</c:v>
                </c:pt>
                <c:pt idx="1">
                  <c:v>-154.59999999999991</c:v>
                </c:pt>
                <c:pt idx="2">
                  <c:v>-152</c:v>
                </c:pt>
                <c:pt idx="3">
                  <c:v>-133.59999999999991</c:v>
                </c:pt>
                <c:pt idx="4">
                  <c:v>274.20000000000005</c:v>
                </c:pt>
                <c:pt idx="5">
                  <c:v>286.5</c:v>
                </c:pt>
                <c:pt idx="6">
                  <c:v>305.40000000000009</c:v>
                </c:pt>
                <c:pt idx="7">
                  <c:v>279.5</c:v>
                </c:pt>
                <c:pt idx="8">
                  <c:v>-103.10000000000002</c:v>
                </c:pt>
                <c:pt idx="9">
                  <c:v>-142.10000000000002</c:v>
                </c:pt>
                <c:pt idx="10">
                  <c:v>-108.10000000000002</c:v>
                </c:pt>
                <c:pt idx="11">
                  <c:v>-70.300000000000068</c:v>
                </c:pt>
                <c:pt idx="12">
                  <c:v>-76.899999999999977</c:v>
                </c:pt>
                <c:pt idx="13">
                  <c:v>-49</c:v>
                </c:pt>
                <c:pt idx="14">
                  <c:v>-35</c:v>
                </c:pt>
                <c:pt idx="15">
                  <c:v>-32.699999999999932</c:v>
                </c:pt>
                <c:pt idx="16">
                  <c:v>-30</c:v>
                </c:pt>
                <c:pt idx="17">
                  <c:v>-7.8999999999999773</c:v>
                </c:pt>
                <c:pt idx="18">
                  <c:v>14.100000000000023</c:v>
                </c:pt>
                <c:pt idx="19">
                  <c:v>25.899999999999977</c:v>
                </c:pt>
                <c:pt idx="20">
                  <c:v>23</c:v>
                </c:pt>
                <c:pt idx="21">
                  <c:v>39</c:v>
                </c:pt>
                <c:pt idx="22">
                  <c:v>57</c:v>
                </c:pt>
                <c:pt idx="23">
                  <c:v>51</c:v>
                </c:pt>
                <c:pt idx="24">
                  <c:v>45.099999999999909</c:v>
                </c:pt>
                <c:pt idx="25">
                  <c:v>77.099999999999909</c:v>
                </c:pt>
                <c:pt idx="26">
                  <c:v>111.09999999999991</c:v>
                </c:pt>
                <c:pt idx="27">
                  <c:v>66.199999999999932</c:v>
                </c:pt>
                <c:pt idx="28">
                  <c:v>127.20000000000005</c:v>
                </c:pt>
                <c:pt idx="29">
                  <c:v>145.20000000000005</c:v>
                </c:pt>
                <c:pt idx="30">
                  <c:v>101.20000000000005</c:v>
                </c:pt>
                <c:pt idx="31">
                  <c:v>155.20000000000005</c:v>
                </c:pt>
                <c:pt idx="32">
                  <c:v>242.29999999999995</c:v>
                </c:pt>
                <c:pt idx="33">
                  <c:v>177.29999999999995</c:v>
                </c:pt>
                <c:pt idx="34">
                  <c:v>140.29999999999995</c:v>
                </c:pt>
                <c:pt idx="35">
                  <c:v>101.29999999999995</c:v>
                </c:pt>
                <c:pt idx="36">
                  <c:v>73.5</c:v>
                </c:pt>
                <c:pt idx="37">
                  <c:v>142.5</c:v>
                </c:pt>
                <c:pt idx="38">
                  <c:v>55.5</c:v>
                </c:pt>
                <c:pt idx="39">
                  <c:v>2.5</c:v>
                </c:pt>
                <c:pt idx="40">
                  <c:v>-88.099999999999909</c:v>
                </c:pt>
                <c:pt idx="41">
                  <c:v>-102.09999999999991</c:v>
                </c:pt>
                <c:pt idx="42">
                  <c:v>-51.099999999999909</c:v>
                </c:pt>
                <c:pt idx="43">
                  <c:v>0.90000000000009095</c:v>
                </c:pt>
                <c:pt idx="44">
                  <c:v>30.899999999999864</c:v>
                </c:pt>
                <c:pt idx="45">
                  <c:v>12.899999999999864</c:v>
                </c:pt>
                <c:pt idx="46">
                  <c:v>25</c:v>
                </c:pt>
                <c:pt idx="47">
                  <c:v>34</c:v>
                </c:pt>
                <c:pt idx="48">
                  <c:v>-4.6999999999998181</c:v>
                </c:pt>
                <c:pt idx="49">
                  <c:v>-31.599999999999909</c:v>
                </c:pt>
                <c:pt idx="50">
                  <c:v>-20.700000000000045</c:v>
                </c:pt>
                <c:pt idx="51">
                  <c:v>-83.799999999999955</c:v>
                </c:pt>
                <c:pt idx="52">
                  <c:v>-62.400000000000091</c:v>
                </c:pt>
                <c:pt idx="53">
                  <c:v>-48.400000000000091</c:v>
                </c:pt>
                <c:pt idx="54">
                  <c:v>-90.299999999999955</c:v>
                </c:pt>
                <c:pt idx="55">
                  <c:v>-67.300000000000182</c:v>
                </c:pt>
                <c:pt idx="56">
                  <c:v>-30</c:v>
                </c:pt>
                <c:pt idx="57">
                  <c:v>-20.199999999999818</c:v>
                </c:pt>
                <c:pt idx="58">
                  <c:v>9.7000000000000455</c:v>
                </c:pt>
                <c:pt idx="59">
                  <c:v>0.90000000000009095</c:v>
                </c:pt>
                <c:pt idx="60">
                  <c:v>21.599999999999909</c:v>
                </c:pt>
                <c:pt idx="61">
                  <c:v>-23.200000000000045</c:v>
                </c:pt>
                <c:pt idx="62">
                  <c:v>23.099999999999909</c:v>
                </c:pt>
                <c:pt idx="63">
                  <c:v>66.900000000000091</c:v>
                </c:pt>
                <c:pt idx="64">
                  <c:v>31.700000000000045</c:v>
                </c:pt>
                <c:pt idx="65">
                  <c:v>44.799999999999955</c:v>
                </c:pt>
                <c:pt idx="66">
                  <c:v>-11.299999999999955</c:v>
                </c:pt>
                <c:pt idx="67">
                  <c:v>-7.2000000000000455</c:v>
                </c:pt>
                <c:pt idx="68">
                  <c:v>19.600000000000136</c:v>
                </c:pt>
                <c:pt idx="69">
                  <c:v>-6.5999999999999091</c:v>
                </c:pt>
                <c:pt idx="70">
                  <c:v>-6.5</c:v>
                </c:pt>
                <c:pt idx="71">
                  <c:v>-13.700000000000045</c:v>
                </c:pt>
                <c:pt idx="72">
                  <c:v>-9.8000000000001819</c:v>
                </c:pt>
                <c:pt idx="73">
                  <c:v>34.899999999999864</c:v>
                </c:pt>
                <c:pt idx="74">
                  <c:v>27.899999999999864</c:v>
                </c:pt>
                <c:pt idx="75">
                  <c:v>63.400000000000091</c:v>
                </c:pt>
                <c:pt idx="76">
                  <c:v>63.600000000000136</c:v>
                </c:pt>
                <c:pt idx="77">
                  <c:v>12.900000000000091</c:v>
                </c:pt>
                <c:pt idx="78">
                  <c:v>72</c:v>
                </c:pt>
                <c:pt idx="79">
                  <c:v>88.299999999999955</c:v>
                </c:pt>
                <c:pt idx="80">
                  <c:v>53.099999999999909</c:v>
                </c:pt>
                <c:pt idx="81">
                  <c:v>37.899999999999864</c:v>
                </c:pt>
                <c:pt idx="82">
                  <c:v>5.2000000000000455</c:v>
                </c:pt>
                <c:pt idx="83">
                  <c:v>-31.400000000000091</c:v>
                </c:pt>
                <c:pt idx="84">
                  <c:v>14.100000000000136</c:v>
                </c:pt>
                <c:pt idx="85">
                  <c:v>51.700000000000045</c:v>
                </c:pt>
                <c:pt idx="86">
                  <c:v>-13.200000000000045</c:v>
                </c:pt>
                <c:pt idx="87">
                  <c:v>18.200000000000045</c:v>
                </c:pt>
                <c:pt idx="88">
                  <c:v>46.199999999999818</c:v>
                </c:pt>
                <c:pt idx="89">
                  <c:v>11.799999999999955</c:v>
                </c:pt>
                <c:pt idx="90">
                  <c:v>-12</c:v>
                </c:pt>
                <c:pt idx="91">
                  <c:v>-123.40000000000009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81-4766-8A21-1CF4C0587E14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-196.69999999999982</c:v>
                </c:pt>
                <c:pt idx="1">
                  <c:v>-155.30000000000018</c:v>
                </c:pt>
                <c:pt idx="2">
                  <c:v>-107.5</c:v>
                </c:pt>
                <c:pt idx="3">
                  <c:v>-91.900000000000091</c:v>
                </c:pt>
                <c:pt idx="4">
                  <c:v>140.5</c:v>
                </c:pt>
                <c:pt idx="5">
                  <c:v>156.20000000000027</c:v>
                </c:pt>
                <c:pt idx="6">
                  <c:v>166.30000000000018</c:v>
                </c:pt>
                <c:pt idx="7">
                  <c:v>137.80000000000018</c:v>
                </c:pt>
                <c:pt idx="8">
                  <c:v>-50.300000000000182</c:v>
                </c:pt>
                <c:pt idx="9">
                  <c:v>-42.599999999999909</c:v>
                </c:pt>
                <c:pt idx="10">
                  <c:v>-93.900000000000091</c:v>
                </c:pt>
                <c:pt idx="11">
                  <c:v>-102.80000000000018</c:v>
                </c:pt>
                <c:pt idx="12">
                  <c:v>-17.599999999999909</c:v>
                </c:pt>
                <c:pt idx="13">
                  <c:v>-32.300000000000182</c:v>
                </c:pt>
                <c:pt idx="14">
                  <c:v>-94.300000000000182</c:v>
                </c:pt>
                <c:pt idx="15">
                  <c:v>17</c:v>
                </c:pt>
                <c:pt idx="16">
                  <c:v>105.09999999999991</c:v>
                </c:pt>
                <c:pt idx="17">
                  <c:v>64.099999999999909</c:v>
                </c:pt>
                <c:pt idx="18">
                  <c:v>134.5</c:v>
                </c:pt>
                <c:pt idx="19">
                  <c:v>177.90000000000009</c:v>
                </c:pt>
                <c:pt idx="20">
                  <c:v>49.900000000000091</c:v>
                </c:pt>
                <c:pt idx="21">
                  <c:v>32</c:v>
                </c:pt>
                <c:pt idx="22">
                  <c:v>109.90000000000009</c:v>
                </c:pt>
                <c:pt idx="23">
                  <c:v>89.900000000000091</c:v>
                </c:pt>
                <c:pt idx="24">
                  <c:v>69.300000000000182</c:v>
                </c:pt>
                <c:pt idx="25">
                  <c:v>131.20000000000027</c:v>
                </c:pt>
                <c:pt idx="26">
                  <c:v>115.30000000000018</c:v>
                </c:pt>
                <c:pt idx="27">
                  <c:v>191.30000000000018</c:v>
                </c:pt>
                <c:pt idx="28">
                  <c:v>292.90000000000009</c:v>
                </c:pt>
                <c:pt idx="29">
                  <c:v>254</c:v>
                </c:pt>
                <c:pt idx="30">
                  <c:v>272.90000000000009</c:v>
                </c:pt>
                <c:pt idx="31">
                  <c:v>176.09999999999991</c:v>
                </c:pt>
                <c:pt idx="32">
                  <c:v>152.5</c:v>
                </c:pt>
                <c:pt idx="33">
                  <c:v>140.59999999999991</c:v>
                </c:pt>
                <c:pt idx="34">
                  <c:v>89.599999999999909</c:v>
                </c:pt>
                <c:pt idx="35">
                  <c:v>183.40000000000009</c:v>
                </c:pt>
                <c:pt idx="36">
                  <c:v>46.699999999999818</c:v>
                </c:pt>
                <c:pt idx="37">
                  <c:v>47.5</c:v>
                </c:pt>
                <c:pt idx="38">
                  <c:v>36.5</c:v>
                </c:pt>
                <c:pt idx="39">
                  <c:v>-38.300000000000182</c:v>
                </c:pt>
                <c:pt idx="40">
                  <c:v>-68.699999999999818</c:v>
                </c:pt>
                <c:pt idx="41">
                  <c:v>-37.599999999999909</c:v>
                </c:pt>
                <c:pt idx="42">
                  <c:v>1.4000000000000909</c:v>
                </c:pt>
                <c:pt idx="43">
                  <c:v>-160.69999999999982</c:v>
                </c:pt>
                <c:pt idx="44">
                  <c:v>-12.900000000000091</c:v>
                </c:pt>
                <c:pt idx="45">
                  <c:v>27.099999999999909</c:v>
                </c:pt>
                <c:pt idx="46">
                  <c:v>-48.900000000000091</c:v>
                </c:pt>
                <c:pt idx="47">
                  <c:v>37.099999999999909</c:v>
                </c:pt>
                <c:pt idx="48">
                  <c:v>20.599999999999909</c:v>
                </c:pt>
                <c:pt idx="49">
                  <c:v>22.599999999999909</c:v>
                </c:pt>
                <c:pt idx="50">
                  <c:v>32.599999999999909</c:v>
                </c:pt>
                <c:pt idx="51">
                  <c:v>20.599999999999909</c:v>
                </c:pt>
                <c:pt idx="52">
                  <c:v>20.699999999999818</c:v>
                </c:pt>
                <c:pt idx="53">
                  <c:v>-74.300000000000182</c:v>
                </c:pt>
                <c:pt idx="54">
                  <c:v>-83.300000000000182</c:v>
                </c:pt>
                <c:pt idx="55">
                  <c:v>-0.3000000000001819</c:v>
                </c:pt>
                <c:pt idx="56">
                  <c:v>24.400000000000091</c:v>
                </c:pt>
                <c:pt idx="57">
                  <c:v>110.60000000000036</c:v>
                </c:pt>
                <c:pt idx="58">
                  <c:v>131.60000000000036</c:v>
                </c:pt>
                <c:pt idx="59">
                  <c:v>47.400000000000091</c:v>
                </c:pt>
                <c:pt idx="60">
                  <c:v>-4.4000000000000909</c:v>
                </c:pt>
                <c:pt idx="61">
                  <c:v>51.199999999999818</c:v>
                </c:pt>
                <c:pt idx="62">
                  <c:v>95.5</c:v>
                </c:pt>
                <c:pt idx="63">
                  <c:v>133.70000000000027</c:v>
                </c:pt>
                <c:pt idx="64">
                  <c:v>218.20000000000027</c:v>
                </c:pt>
                <c:pt idx="65">
                  <c:v>57</c:v>
                </c:pt>
                <c:pt idx="66">
                  <c:v>16.799999999999727</c:v>
                </c:pt>
                <c:pt idx="67">
                  <c:v>66.399999999999636</c:v>
                </c:pt>
                <c:pt idx="68">
                  <c:v>21.799999999999727</c:v>
                </c:pt>
                <c:pt idx="69">
                  <c:v>64.199999999999818</c:v>
                </c:pt>
                <c:pt idx="70">
                  <c:v>43</c:v>
                </c:pt>
                <c:pt idx="71">
                  <c:v>4.6000000000003638</c:v>
                </c:pt>
                <c:pt idx="72">
                  <c:v>-14.599999999999909</c:v>
                </c:pt>
                <c:pt idx="73">
                  <c:v>24</c:v>
                </c:pt>
                <c:pt idx="74">
                  <c:v>60.5</c:v>
                </c:pt>
                <c:pt idx="75">
                  <c:v>-9.5</c:v>
                </c:pt>
                <c:pt idx="76">
                  <c:v>25.400000000000091</c:v>
                </c:pt>
                <c:pt idx="77">
                  <c:v>-25.5</c:v>
                </c:pt>
                <c:pt idx="78">
                  <c:v>-9</c:v>
                </c:pt>
                <c:pt idx="79">
                  <c:v>95.899999999999636</c:v>
                </c:pt>
                <c:pt idx="80">
                  <c:v>-36.300000000000182</c:v>
                </c:pt>
                <c:pt idx="81">
                  <c:v>-93.299999999999727</c:v>
                </c:pt>
                <c:pt idx="82">
                  <c:v>-94.5</c:v>
                </c:pt>
                <c:pt idx="83">
                  <c:v>-169.89999999999964</c:v>
                </c:pt>
                <c:pt idx="84">
                  <c:v>-11.899999999999636</c:v>
                </c:pt>
                <c:pt idx="85">
                  <c:v>190.40000000000009</c:v>
                </c:pt>
                <c:pt idx="86">
                  <c:v>224.40000000000009</c:v>
                </c:pt>
                <c:pt idx="87">
                  <c:v>200.69999999999982</c:v>
                </c:pt>
                <c:pt idx="88">
                  <c:v>87.799999999999727</c:v>
                </c:pt>
                <c:pt idx="89">
                  <c:v>-53.200000000000273</c:v>
                </c:pt>
                <c:pt idx="90">
                  <c:v>-78.900000000000091</c:v>
                </c:pt>
                <c:pt idx="91">
                  <c:v>-31.900000000000091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81-4766-8A21-1CF4C0587E14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12.799999999999727</c:v>
                </c:pt>
                <c:pt idx="1">
                  <c:v>29.300000000000637</c:v>
                </c:pt>
                <c:pt idx="2">
                  <c:v>46.5</c:v>
                </c:pt>
                <c:pt idx="3">
                  <c:v>62.599999999999454</c:v>
                </c:pt>
                <c:pt idx="4">
                  <c:v>-24.700000000000728</c:v>
                </c:pt>
                <c:pt idx="5">
                  <c:v>-52.5</c:v>
                </c:pt>
                <c:pt idx="6">
                  <c:v>-48.5</c:v>
                </c:pt>
                <c:pt idx="7">
                  <c:v>-15.899999999999636</c:v>
                </c:pt>
                <c:pt idx="8">
                  <c:v>52.500000000000455</c:v>
                </c:pt>
                <c:pt idx="9">
                  <c:v>49.699999999999818</c:v>
                </c:pt>
                <c:pt idx="10">
                  <c:v>27.400000000000546</c:v>
                </c:pt>
                <c:pt idx="11">
                  <c:v>27.999999999999545</c:v>
                </c:pt>
                <c:pt idx="12">
                  <c:v>-0.40000000000009095</c:v>
                </c:pt>
                <c:pt idx="13">
                  <c:v>42.399999999999636</c:v>
                </c:pt>
                <c:pt idx="14">
                  <c:v>-17.500000000000455</c:v>
                </c:pt>
                <c:pt idx="15">
                  <c:v>16.700000000000728</c:v>
                </c:pt>
                <c:pt idx="16">
                  <c:v>42.700000000000273</c:v>
                </c:pt>
                <c:pt idx="17">
                  <c:v>-9.9999999998999556E-2</c:v>
                </c:pt>
                <c:pt idx="18">
                  <c:v>71.600000000000819</c:v>
                </c:pt>
                <c:pt idx="19">
                  <c:v>128.49999999999909</c:v>
                </c:pt>
                <c:pt idx="20">
                  <c:v>68.600000000000364</c:v>
                </c:pt>
                <c:pt idx="21">
                  <c:v>45.5</c:v>
                </c:pt>
                <c:pt idx="22">
                  <c:v>68.5</c:v>
                </c:pt>
                <c:pt idx="23">
                  <c:v>7.6000000000008185</c:v>
                </c:pt>
                <c:pt idx="24">
                  <c:v>94.199999999999818</c:v>
                </c:pt>
                <c:pt idx="25">
                  <c:v>172.19999999999982</c:v>
                </c:pt>
                <c:pt idx="26">
                  <c:v>159.19999999999982</c:v>
                </c:pt>
                <c:pt idx="27">
                  <c:v>117.99999999999955</c:v>
                </c:pt>
                <c:pt idx="28">
                  <c:v>134.89999999999964</c:v>
                </c:pt>
                <c:pt idx="29">
                  <c:v>130.89999999999964</c:v>
                </c:pt>
                <c:pt idx="30">
                  <c:v>147.89999999999964</c:v>
                </c:pt>
                <c:pt idx="31">
                  <c:v>201</c:v>
                </c:pt>
                <c:pt idx="32">
                  <c:v>109.90000000000009</c:v>
                </c:pt>
                <c:pt idx="33">
                  <c:v>37.799999999999727</c:v>
                </c:pt>
                <c:pt idx="34">
                  <c:v>29.099999999999909</c:v>
                </c:pt>
                <c:pt idx="35">
                  <c:v>22.000000000000455</c:v>
                </c:pt>
                <c:pt idx="36">
                  <c:v>67.299999999999727</c:v>
                </c:pt>
                <c:pt idx="37">
                  <c:v>166.60000000000036</c:v>
                </c:pt>
                <c:pt idx="38">
                  <c:v>199.29999999999973</c:v>
                </c:pt>
                <c:pt idx="39">
                  <c:v>118</c:v>
                </c:pt>
                <c:pt idx="40">
                  <c:v>20.800000000000182</c:v>
                </c:pt>
                <c:pt idx="41">
                  <c:v>44.699999999999363</c:v>
                </c:pt>
                <c:pt idx="42">
                  <c:v>-15</c:v>
                </c:pt>
                <c:pt idx="43">
                  <c:v>6.6999999999993634</c:v>
                </c:pt>
                <c:pt idx="44">
                  <c:v>55.699999999999818</c:v>
                </c:pt>
                <c:pt idx="45">
                  <c:v>3.1000000000003638</c:v>
                </c:pt>
                <c:pt idx="46">
                  <c:v>51.000000000000909</c:v>
                </c:pt>
                <c:pt idx="47">
                  <c:v>58.600000000000364</c:v>
                </c:pt>
                <c:pt idx="48">
                  <c:v>123.79999999999973</c:v>
                </c:pt>
                <c:pt idx="49">
                  <c:v>81.300000000000182</c:v>
                </c:pt>
                <c:pt idx="50">
                  <c:v>8.8999999999991815</c:v>
                </c:pt>
                <c:pt idx="51">
                  <c:v>-27.199999999999818</c:v>
                </c:pt>
                <c:pt idx="52">
                  <c:v>-34.299999999999727</c:v>
                </c:pt>
                <c:pt idx="53">
                  <c:v>40.699999999999818</c:v>
                </c:pt>
                <c:pt idx="54">
                  <c:v>22.600000000000364</c:v>
                </c:pt>
                <c:pt idx="55">
                  <c:v>45.799999999999727</c:v>
                </c:pt>
                <c:pt idx="56">
                  <c:v>120.09999999999991</c:v>
                </c:pt>
                <c:pt idx="57">
                  <c:v>102.50000000000045</c:v>
                </c:pt>
                <c:pt idx="58">
                  <c:v>123.70000000000027</c:v>
                </c:pt>
                <c:pt idx="59">
                  <c:v>129.70000000000027</c:v>
                </c:pt>
                <c:pt idx="60">
                  <c:v>46.100000000000819</c:v>
                </c:pt>
                <c:pt idx="61">
                  <c:v>24.499999999999545</c:v>
                </c:pt>
                <c:pt idx="62">
                  <c:v>45.799999999999727</c:v>
                </c:pt>
                <c:pt idx="63">
                  <c:v>47.199999999999363</c:v>
                </c:pt>
                <c:pt idx="64">
                  <c:v>-13.500000000000909</c:v>
                </c:pt>
                <c:pt idx="65">
                  <c:v>-31</c:v>
                </c:pt>
                <c:pt idx="66">
                  <c:v>44.000000000000455</c:v>
                </c:pt>
                <c:pt idx="67">
                  <c:v>66.5</c:v>
                </c:pt>
                <c:pt idx="68">
                  <c:v>71.200000000000728</c:v>
                </c:pt>
                <c:pt idx="69">
                  <c:v>102.20000000000073</c:v>
                </c:pt>
                <c:pt idx="70">
                  <c:v>68.599999999999454</c:v>
                </c:pt>
                <c:pt idx="71">
                  <c:v>40.800000000000182</c:v>
                </c:pt>
                <c:pt idx="72">
                  <c:v>100.79999999999973</c:v>
                </c:pt>
                <c:pt idx="73">
                  <c:v>142.69999999999982</c:v>
                </c:pt>
                <c:pt idx="74">
                  <c:v>46.500000000000455</c:v>
                </c:pt>
                <c:pt idx="75">
                  <c:v>-45.999999999999545</c:v>
                </c:pt>
                <c:pt idx="76">
                  <c:v>-16</c:v>
                </c:pt>
                <c:pt idx="77">
                  <c:v>12.799999999999272</c:v>
                </c:pt>
                <c:pt idx="78">
                  <c:v>9.1999999999993634</c:v>
                </c:pt>
                <c:pt idx="79">
                  <c:v>67.999999999999545</c:v>
                </c:pt>
                <c:pt idx="80">
                  <c:v>236.30000000000018</c:v>
                </c:pt>
                <c:pt idx="81">
                  <c:v>-33.999999999999545</c:v>
                </c:pt>
                <c:pt idx="82">
                  <c:v>131</c:v>
                </c:pt>
                <c:pt idx="83">
                  <c:v>225.09999999999991</c:v>
                </c:pt>
                <c:pt idx="84">
                  <c:v>19.099999999999909</c:v>
                </c:pt>
                <c:pt idx="85">
                  <c:v>256.49999999999955</c:v>
                </c:pt>
                <c:pt idx="86">
                  <c:v>206.30000000000018</c:v>
                </c:pt>
                <c:pt idx="87">
                  <c:v>218.50000000000045</c:v>
                </c:pt>
                <c:pt idx="88">
                  <c:v>130.5</c:v>
                </c:pt>
                <c:pt idx="89">
                  <c:v>51.400000000000546</c:v>
                </c:pt>
                <c:pt idx="90">
                  <c:v>-2.1999999999998181</c:v>
                </c:pt>
                <c:pt idx="91">
                  <c:v>5.0999999999999091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81-4766-8A21-1CF4C0587E14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-17.099999999999909</c:v>
                </c:pt>
                <c:pt idx="1">
                  <c:v>7.0999999999999091</c:v>
                </c:pt>
                <c:pt idx="2">
                  <c:v>83.699999999999818</c:v>
                </c:pt>
                <c:pt idx="3">
                  <c:v>120</c:v>
                </c:pt>
                <c:pt idx="4">
                  <c:v>-259.69999999999982</c:v>
                </c:pt>
                <c:pt idx="5">
                  <c:v>-342.5</c:v>
                </c:pt>
                <c:pt idx="6">
                  <c:v>-410.5</c:v>
                </c:pt>
                <c:pt idx="7">
                  <c:v>-348.5</c:v>
                </c:pt>
                <c:pt idx="8">
                  <c:v>-47.400000000000091</c:v>
                </c:pt>
                <c:pt idx="9">
                  <c:v>7</c:v>
                </c:pt>
                <c:pt idx="10">
                  <c:v>49.5</c:v>
                </c:pt>
                <c:pt idx="11">
                  <c:v>178.90000000000009</c:v>
                </c:pt>
                <c:pt idx="12">
                  <c:v>133.09999999999991</c:v>
                </c:pt>
                <c:pt idx="13">
                  <c:v>112</c:v>
                </c:pt>
                <c:pt idx="14">
                  <c:v>60.900000000000091</c:v>
                </c:pt>
                <c:pt idx="15">
                  <c:v>-30.800000000000182</c:v>
                </c:pt>
                <c:pt idx="16">
                  <c:v>-87.400000000000091</c:v>
                </c:pt>
                <c:pt idx="17">
                  <c:v>-89.700000000000273</c:v>
                </c:pt>
                <c:pt idx="18">
                  <c:v>-101.70000000000027</c:v>
                </c:pt>
                <c:pt idx="19">
                  <c:v>-148.89999999999964</c:v>
                </c:pt>
                <c:pt idx="20">
                  <c:v>14</c:v>
                </c:pt>
                <c:pt idx="21">
                  <c:v>33</c:v>
                </c:pt>
                <c:pt idx="22">
                  <c:v>88</c:v>
                </c:pt>
                <c:pt idx="23">
                  <c:v>146.79999999999973</c:v>
                </c:pt>
                <c:pt idx="24">
                  <c:v>66</c:v>
                </c:pt>
                <c:pt idx="25">
                  <c:v>98</c:v>
                </c:pt>
                <c:pt idx="26">
                  <c:v>172</c:v>
                </c:pt>
                <c:pt idx="27">
                  <c:v>93.099999999999909</c:v>
                </c:pt>
                <c:pt idx="28">
                  <c:v>37.100000000000364</c:v>
                </c:pt>
                <c:pt idx="29">
                  <c:v>24.100000000000364</c:v>
                </c:pt>
                <c:pt idx="30">
                  <c:v>-37.899999999999636</c:v>
                </c:pt>
                <c:pt idx="31">
                  <c:v>4</c:v>
                </c:pt>
                <c:pt idx="32">
                  <c:v>71.799999999999727</c:v>
                </c:pt>
                <c:pt idx="33">
                  <c:v>104.79999999999973</c:v>
                </c:pt>
                <c:pt idx="34">
                  <c:v>111.79999999999973</c:v>
                </c:pt>
                <c:pt idx="35">
                  <c:v>75.900000000000091</c:v>
                </c:pt>
                <c:pt idx="36">
                  <c:v>114.90000000000009</c:v>
                </c:pt>
                <c:pt idx="37">
                  <c:v>135</c:v>
                </c:pt>
                <c:pt idx="38">
                  <c:v>60.900000000000091</c:v>
                </c:pt>
                <c:pt idx="39">
                  <c:v>116</c:v>
                </c:pt>
                <c:pt idx="40">
                  <c:v>-13.699999999999818</c:v>
                </c:pt>
                <c:pt idx="41">
                  <c:v>-59.799999999999727</c:v>
                </c:pt>
                <c:pt idx="42">
                  <c:v>29.300000000000182</c:v>
                </c:pt>
                <c:pt idx="43">
                  <c:v>-3.7999999999997272</c:v>
                </c:pt>
                <c:pt idx="44">
                  <c:v>11.5</c:v>
                </c:pt>
                <c:pt idx="45">
                  <c:v>-20.600000000000364</c:v>
                </c:pt>
                <c:pt idx="46">
                  <c:v>-46.600000000000364</c:v>
                </c:pt>
                <c:pt idx="47">
                  <c:v>-53.5</c:v>
                </c:pt>
                <c:pt idx="48">
                  <c:v>-30.900000000000091</c:v>
                </c:pt>
                <c:pt idx="49">
                  <c:v>-1.8999999999996362</c:v>
                </c:pt>
                <c:pt idx="50">
                  <c:v>53.200000000000273</c:v>
                </c:pt>
                <c:pt idx="51">
                  <c:v>119.19999999999982</c:v>
                </c:pt>
                <c:pt idx="52">
                  <c:v>104.29999999999973</c:v>
                </c:pt>
                <c:pt idx="53">
                  <c:v>95.399999999999636</c:v>
                </c:pt>
                <c:pt idx="54">
                  <c:v>87.199999999999818</c:v>
                </c:pt>
                <c:pt idx="55">
                  <c:v>45.099999999999909</c:v>
                </c:pt>
                <c:pt idx="56">
                  <c:v>43.700000000000273</c:v>
                </c:pt>
                <c:pt idx="57">
                  <c:v>45.700000000000273</c:v>
                </c:pt>
                <c:pt idx="58">
                  <c:v>78.900000000000091</c:v>
                </c:pt>
                <c:pt idx="59">
                  <c:v>6.9000000000000909</c:v>
                </c:pt>
                <c:pt idx="60">
                  <c:v>5.2999999999997272</c:v>
                </c:pt>
                <c:pt idx="61">
                  <c:v>14.299999999999727</c:v>
                </c:pt>
                <c:pt idx="62">
                  <c:v>-17.599999999999909</c:v>
                </c:pt>
                <c:pt idx="63">
                  <c:v>53.599999999999909</c:v>
                </c:pt>
                <c:pt idx="64">
                  <c:v>-7.6999999999998181</c:v>
                </c:pt>
                <c:pt idx="65">
                  <c:v>15.5</c:v>
                </c:pt>
                <c:pt idx="66">
                  <c:v>-7.7000000000002728</c:v>
                </c:pt>
                <c:pt idx="67">
                  <c:v>-27.699999999999818</c:v>
                </c:pt>
                <c:pt idx="68">
                  <c:v>46.5</c:v>
                </c:pt>
                <c:pt idx="69">
                  <c:v>56.5</c:v>
                </c:pt>
                <c:pt idx="70">
                  <c:v>39.5</c:v>
                </c:pt>
                <c:pt idx="71">
                  <c:v>59.5</c:v>
                </c:pt>
                <c:pt idx="72">
                  <c:v>60.599999999999909</c:v>
                </c:pt>
                <c:pt idx="73">
                  <c:v>88.800000000000182</c:v>
                </c:pt>
                <c:pt idx="74">
                  <c:v>99.900000000000091</c:v>
                </c:pt>
                <c:pt idx="75">
                  <c:v>-52.900000000000091</c:v>
                </c:pt>
                <c:pt idx="76">
                  <c:v>-56.199999999999818</c:v>
                </c:pt>
                <c:pt idx="77">
                  <c:v>12.300000000000182</c:v>
                </c:pt>
                <c:pt idx="78">
                  <c:v>7.2000000000002728</c:v>
                </c:pt>
                <c:pt idx="79">
                  <c:v>-36.099999999999909</c:v>
                </c:pt>
                <c:pt idx="80">
                  <c:v>32</c:v>
                </c:pt>
                <c:pt idx="81">
                  <c:v>-81.900000000000091</c:v>
                </c:pt>
                <c:pt idx="82">
                  <c:v>-42.800000000000182</c:v>
                </c:pt>
                <c:pt idx="83">
                  <c:v>105.09999999999991</c:v>
                </c:pt>
                <c:pt idx="84">
                  <c:v>135.29999999999973</c:v>
                </c:pt>
                <c:pt idx="85">
                  <c:v>175.40000000000009</c:v>
                </c:pt>
                <c:pt idx="86">
                  <c:v>199.5</c:v>
                </c:pt>
                <c:pt idx="87">
                  <c:v>147.40000000000009</c:v>
                </c:pt>
                <c:pt idx="88">
                  <c:v>19.100000000000364</c:v>
                </c:pt>
                <c:pt idx="89">
                  <c:v>37</c:v>
                </c:pt>
                <c:pt idx="90">
                  <c:v>-8.1999999999998181</c:v>
                </c:pt>
                <c:pt idx="91">
                  <c:v>142.90000000000009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81-4766-8A21-1CF4C0587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-630.10000000000036</c:v>
                </c:pt>
                <c:pt idx="1">
                  <c:v>-448.60000000000036</c:v>
                </c:pt>
                <c:pt idx="2">
                  <c:v>-236.70000000000073</c:v>
                </c:pt>
                <c:pt idx="3">
                  <c:v>-32.5</c:v>
                </c:pt>
                <c:pt idx="4">
                  <c:v>-170</c:v>
                </c:pt>
                <c:pt idx="5">
                  <c:v>-270.5</c:v>
                </c:pt>
                <c:pt idx="6">
                  <c:v>-342.29999999999927</c:v>
                </c:pt>
                <c:pt idx="7">
                  <c:v>-504.39999999999964</c:v>
                </c:pt>
                <c:pt idx="8">
                  <c:v>-465.60000000000036</c:v>
                </c:pt>
                <c:pt idx="9">
                  <c:v>-445.70000000000073</c:v>
                </c:pt>
                <c:pt idx="10">
                  <c:v>-497.90000000000146</c:v>
                </c:pt>
                <c:pt idx="11">
                  <c:v>-304.80000000000109</c:v>
                </c:pt>
                <c:pt idx="12">
                  <c:v>-342.79999999999927</c:v>
                </c:pt>
                <c:pt idx="13">
                  <c:v>-147</c:v>
                </c:pt>
                <c:pt idx="14">
                  <c:v>-147</c:v>
                </c:pt>
                <c:pt idx="15">
                  <c:v>-4</c:v>
                </c:pt>
                <c:pt idx="16">
                  <c:v>96.5</c:v>
                </c:pt>
                <c:pt idx="17">
                  <c:v>-7.2999999999992724</c:v>
                </c:pt>
                <c:pt idx="18">
                  <c:v>213.70000000000073</c:v>
                </c:pt>
                <c:pt idx="19">
                  <c:v>313.70000000000073</c:v>
                </c:pt>
                <c:pt idx="20">
                  <c:v>286.5</c:v>
                </c:pt>
                <c:pt idx="21">
                  <c:v>251.5</c:v>
                </c:pt>
                <c:pt idx="22">
                  <c:v>349.5</c:v>
                </c:pt>
                <c:pt idx="23">
                  <c:v>299.5</c:v>
                </c:pt>
                <c:pt idx="24">
                  <c:v>311.89999999999964</c:v>
                </c:pt>
                <c:pt idx="25">
                  <c:v>465.89999999999964</c:v>
                </c:pt>
                <c:pt idx="26">
                  <c:v>510.89999999999964</c:v>
                </c:pt>
                <c:pt idx="27">
                  <c:v>498.89999999999964</c:v>
                </c:pt>
                <c:pt idx="28">
                  <c:v>734</c:v>
                </c:pt>
                <c:pt idx="29">
                  <c:v>713</c:v>
                </c:pt>
                <c:pt idx="30">
                  <c:v>528</c:v>
                </c:pt>
                <c:pt idx="31">
                  <c:v>633</c:v>
                </c:pt>
                <c:pt idx="32">
                  <c:v>716.20000000000073</c:v>
                </c:pt>
                <c:pt idx="33">
                  <c:v>526.20000000000073</c:v>
                </c:pt>
                <c:pt idx="34">
                  <c:v>586.20000000000073</c:v>
                </c:pt>
                <c:pt idx="35">
                  <c:v>475.39999999999964</c:v>
                </c:pt>
                <c:pt idx="36">
                  <c:v>159.10000000000036</c:v>
                </c:pt>
                <c:pt idx="37">
                  <c:v>156.19999999999891</c:v>
                </c:pt>
                <c:pt idx="38">
                  <c:v>36</c:v>
                </c:pt>
                <c:pt idx="39">
                  <c:v>-121.29999999999927</c:v>
                </c:pt>
                <c:pt idx="40">
                  <c:v>-554.40000000000146</c:v>
                </c:pt>
                <c:pt idx="41">
                  <c:v>-385.5</c:v>
                </c:pt>
                <c:pt idx="42">
                  <c:v>-373</c:v>
                </c:pt>
                <c:pt idx="43">
                  <c:v>-363.5</c:v>
                </c:pt>
                <c:pt idx="44">
                  <c:v>167.80000000000109</c:v>
                </c:pt>
                <c:pt idx="45">
                  <c:v>122.20000000000073</c:v>
                </c:pt>
                <c:pt idx="46">
                  <c:v>1.1000000000003638</c:v>
                </c:pt>
                <c:pt idx="47">
                  <c:v>56.899999999999636</c:v>
                </c:pt>
                <c:pt idx="48">
                  <c:v>28.299999999999272</c:v>
                </c:pt>
                <c:pt idx="49">
                  <c:v>-2</c:v>
                </c:pt>
                <c:pt idx="50">
                  <c:v>44.799999999999272</c:v>
                </c:pt>
                <c:pt idx="51">
                  <c:v>-0.69999999999890861</c:v>
                </c:pt>
                <c:pt idx="52">
                  <c:v>-74</c:v>
                </c:pt>
                <c:pt idx="53">
                  <c:v>-70.100000000000364</c:v>
                </c:pt>
                <c:pt idx="54">
                  <c:v>-5.2999999999992724</c:v>
                </c:pt>
                <c:pt idx="55">
                  <c:v>105</c:v>
                </c:pt>
                <c:pt idx="56">
                  <c:v>278.30000000000109</c:v>
                </c:pt>
                <c:pt idx="57">
                  <c:v>246.80000000000109</c:v>
                </c:pt>
                <c:pt idx="58">
                  <c:v>293.39999999999964</c:v>
                </c:pt>
                <c:pt idx="59">
                  <c:v>250.29999999999927</c:v>
                </c:pt>
                <c:pt idx="60">
                  <c:v>243.39999999999964</c:v>
                </c:pt>
                <c:pt idx="61">
                  <c:v>226.5</c:v>
                </c:pt>
                <c:pt idx="62">
                  <c:v>187.10000000000036</c:v>
                </c:pt>
                <c:pt idx="63">
                  <c:v>299</c:v>
                </c:pt>
                <c:pt idx="64">
                  <c:v>209.19999999999891</c:v>
                </c:pt>
                <c:pt idx="65">
                  <c:v>190.5</c:v>
                </c:pt>
                <c:pt idx="66">
                  <c:v>58.699999999998909</c:v>
                </c:pt>
                <c:pt idx="67">
                  <c:v>60.399999999999636</c:v>
                </c:pt>
                <c:pt idx="68">
                  <c:v>266.80000000000109</c:v>
                </c:pt>
                <c:pt idx="69">
                  <c:v>302.09999999999854</c:v>
                </c:pt>
                <c:pt idx="70">
                  <c:v>223.10000000000036</c:v>
                </c:pt>
                <c:pt idx="71">
                  <c:v>69.200000000000728</c:v>
                </c:pt>
                <c:pt idx="72">
                  <c:v>59.899999999999636</c:v>
                </c:pt>
                <c:pt idx="73">
                  <c:v>125.20000000000073</c:v>
                </c:pt>
                <c:pt idx="74">
                  <c:v>160.40000000000146</c:v>
                </c:pt>
                <c:pt idx="75">
                  <c:v>9.2999999999992724</c:v>
                </c:pt>
                <c:pt idx="76">
                  <c:v>-31.100000000000364</c:v>
                </c:pt>
                <c:pt idx="77">
                  <c:v>-60.5</c:v>
                </c:pt>
                <c:pt idx="78">
                  <c:v>-13.400000000001455</c:v>
                </c:pt>
                <c:pt idx="79">
                  <c:v>81.800000000001091</c:v>
                </c:pt>
                <c:pt idx="80">
                  <c:v>168.10000000000036</c:v>
                </c:pt>
                <c:pt idx="81">
                  <c:v>-221.79999999999927</c:v>
                </c:pt>
                <c:pt idx="82">
                  <c:v>-86.5</c:v>
                </c:pt>
                <c:pt idx="83">
                  <c:v>139</c:v>
                </c:pt>
                <c:pt idx="84">
                  <c:v>171.40000000000146</c:v>
                </c:pt>
                <c:pt idx="85">
                  <c:v>546.89999999999782</c:v>
                </c:pt>
                <c:pt idx="86">
                  <c:v>509</c:v>
                </c:pt>
                <c:pt idx="87">
                  <c:v>442.29999999999927</c:v>
                </c:pt>
                <c:pt idx="88">
                  <c:v>304.59999999999854</c:v>
                </c:pt>
                <c:pt idx="89">
                  <c:v>144.90000000000146</c:v>
                </c:pt>
                <c:pt idx="90">
                  <c:v>-153</c:v>
                </c:pt>
                <c:pt idx="91">
                  <c:v>-25.5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881-4766-8A21-1CF4C0587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DBC-4389-B22F-AA654331F1E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990A0C5-269A-47CD-9174-8D2CF7343E3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DBC-4389-B22F-AA654331F1E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02D6AD7-1BD2-4F33-9027-263A9DC7FF2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DBC-4389-B22F-AA654331F1E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815A345-FDF8-4AFB-829E-AD9FCC6D6E6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DBC-4389-B22F-AA654331F1E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3715FAB-61D2-4A4F-B310-D051D4F38A7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DBC-4389-B22F-AA654331F1E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4EC5255-22CE-42A0-B184-A641243D2EC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DBC-4389-B22F-AA654331F1E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E83BD53-F70F-4964-A52F-EA54FB1214E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DBC-4389-B22F-AA654331F1E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0E23963-C175-43CB-B269-215134A8B8C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DBC-4389-B22F-AA654331F1E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10F276B-4833-4350-BEC5-A7AC83BAAE0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DBC-4389-B22F-AA654331F1E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7BB45AD-DF8C-496A-94BA-055E4D84EA7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DBC-4389-B22F-AA654331F1E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DAABFA1-FBCA-4FF0-A8F8-23CEED2FEEA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DBC-4389-B22F-AA654331F1E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B990991-7F38-4334-8EF8-17604C18D7F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DBC-4389-B22F-AA654331F1E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EC7A36D5-3B6F-4BD8-B31E-409CAFCC004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DBC-4389-B22F-AA654331F1E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38D57DA-F264-49AB-BD39-9E601164896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DBC-4389-B22F-AA654331F1E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FE5F6E6-2409-42B6-B308-2586ADCDB1B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BDBC-4389-B22F-AA654331F1E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9E57505-40D4-4A94-9340-C0C921262EE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BDBC-4389-B22F-AA654331F1E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7ADD2B0-477D-48C3-9F5C-12EC36863A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BDBC-4389-B22F-AA654331F1E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3BC75EC0-B18F-4577-BFD5-750DCB2F003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BDBC-4389-B22F-AA654331F1E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BDBC-4389-B22F-AA654331F1E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7F3C404B-BE21-4698-8852-A8EA32E8E3D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DBC-4389-B22F-AA654331F1E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7B0ED99-F5AB-4CBF-BC71-D820FD85FCD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BDBC-4389-B22F-AA654331F1E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8459A4E1-081F-4422-A3FC-7B45296073D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BDBC-4389-B22F-AA654331F1E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BDBC-4389-B22F-AA654331F1E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24051CD6-9708-4134-A05A-BC00811DA1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BDBC-4389-B22F-AA654331F1E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C1BDA78E-319A-4CBD-A93E-C75F46F2683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BDBC-4389-B22F-AA654331F1E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3C7C5666-C2B7-4DF7-8561-5364D9B854D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BDBC-4389-B22F-AA654331F1E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BDBC-4389-B22F-AA654331F1E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723C707A-873B-4449-8D99-56674D48721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BDBC-4389-B22F-AA654331F1E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688E3540-915C-4737-A499-6D1479E4647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BDBC-4389-B22F-AA654331F1E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9FBEFF32-3458-43EC-B857-5479A223ACE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BDBC-4389-B22F-AA654331F1E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BDBC-4389-B22F-AA654331F1E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32BA57AA-C9D5-46A5-A129-33728B7343B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BDBC-4389-B22F-AA654331F1E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E38316E-3B80-4BEF-8291-82EE34C5BB9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BDBC-4389-B22F-AA654331F1E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CF5F1F27-8F39-491D-BDE4-622D313158A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BDBC-4389-B22F-AA654331F1E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BDBC-4389-B22F-AA654331F1E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5734511E-83CD-4C1F-BB18-D78214A56FA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BDBC-4389-B22F-AA654331F1E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63547776-E5CB-4581-BCC0-D712CD31100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BDBC-4389-B22F-AA654331F1E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768FB4B-1268-437F-82EE-A77E25A97C1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BDBC-4389-B22F-AA654331F1E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BDBC-4389-B22F-AA654331F1E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D16C8267-BD82-4224-BA5B-4FC38D7604E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BDBC-4389-B22F-AA654331F1E8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9BB37C2D-F403-4D6E-ADA4-CD9A8964D07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BDBC-4389-B22F-AA654331F1E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E2272713-B3EE-4E10-A9B9-E98C99039F2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BDBC-4389-B22F-AA654331F1E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BDBC-4389-B22F-AA654331F1E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0EE724B5-BFF6-49DE-AE43-901FD18BC7B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BDBC-4389-B22F-AA654331F1E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ADCFDB48-B9F9-4603-A9B7-61407D20A50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BDBC-4389-B22F-AA654331F1E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0971A1A-9337-4B35-9446-822F1A18F2D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BDBC-4389-B22F-AA654331F1E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BDBC-4389-B22F-AA654331F1E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B7AEABFD-3D58-4E1D-87FD-F688EB2E6E3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BDBC-4389-B22F-AA654331F1E8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D5B1929D-B405-4ABF-A91F-3BD37234C28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BDBC-4389-B22F-AA654331F1E8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48984966-C5CE-40CE-AD3B-1D80FE8BE28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BDBC-4389-B22F-AA654331F1E8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BDBC-4389-B22F-AA654331F1E8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CC59BC72-E081-477E-B5B9-DD71C273B0C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BDBC-4389-B22F-AA654331F1E8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377C9E46-3EB7-43B5-B92D-2E2782ED029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BDBC-4389-B22F-AA654331F1E8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3DF8405D-5059-43EF-B6FA-F73CD798DFE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BDBC-4389-B22F-AA654331F1E8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C1AB3F23-68DB-4864-B1F2-53672A9CC4E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BDBC-4389-B22F-AA654331F1E8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E5DE3A14-6103-4EE9-9096-17FD337EBFC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BDBC-4389-B22F-AA654331F1E8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8.1</c:v>
                </c:pt>
                <c:pt idx="1">
                  <c:v>8.4</c:v>
                </c:pt>
                <c:pt idx="2">
                  <c:v>8.6</c:v>
                </c:pt>
                <c:pt idx="3">
                  <c:v>8.9</c:v>
                </c:pt>
                <c:pt idx="4">
                  <c:v>10.4</c:v>
                </c:pt>
                <c:pt idx="5">
                  <c:v>10</c:v>
                </c:pt>
                <c:pt idx="6">
                  <c:v>9.8000000000000007</c:v>
                </c:pt>
                <c:pt idx="7">
                  <c:v>9.8000000000000007</c:v>
                </c:pt>
                <c:pt idx="8">
                  <c:v>9.6999999999999993</c:v>
                </c:pt>
                <c:pt idx="9">
                  <c:v>9.9</c:v>
                </c:pt>
                <c:pt idx="10">
                  <c:v>10</c:v>
                </c:pt>
                <c:pt idx="11">
                  <c:v>10.199999999999999</c:v>
                </c:pt>
                <c:pt idx="12">
                  <c:v>10.1</c:v>
                </c:pt>
                <c:pt idx="13">
                  <c:v>10.3</c:v>
                </c:pt>
                <c:pt idx="14">
                  <c:v>10.6</c:v>
                </c:pt>
                <c:pt idx="15">
                  <c:v>10.6</c:v>
                </c:pt>
                <c:pt idx="16">
                  <c:v>10.8</c:v>
                </c:pt>
                <c:pt idx="17">
                  <c:v>10.8</c:v>
                </c:pt>
                <c:pt idx="18">
                  <c:v>10.5</c:v>
                </c:pt>
                <c:pt idx="19">
                  <c:v>10.3</c:v>
                </c:pt>
                <c:pt idx="20">
                  <c:v>10.1</c:v>
                </c:pt>
                <c:pt idx="21">
                  <c:v>9.4</c:v>
                </c:pt>
                <c:pt idx="22">
                  <c:v>8.8000000000000007</c:v>
                </c:pt>
                <c:pt idx="23">
                  <c:v>8.5</c:v>
                </c:pt>
                <c:pt idx="24">
                  <c:v>8.1999999999999993</c:v>
                </c:pt>
                <c:pt idx="25">
                  <c:v>7.7</c:v>
                </c:pt>
                <c:pt idx="26">
                  <c:v>7.5</c:v>
                </c:pt>
                <c:pt idx="27">
                  <c:v>7.2</c:v>
                </c:pt>
                <c:pt idx="28">
                  <c:v>6.7</c:v>
                </c:pt>
                <c:pt idx="29">
                  <c:v>6.4</c:v>
                </c:pt>
                <c:pt idx="30">
                  <c:v>6.2</c:v>
                </c:pt>
                <c:pt idx="31">
                  <c:v>5.7</c:v>
                </c:pt>
                <c:pt idx="32">
                  <c:v>5.3</c:v>
                </c:pt>
                <c:pt idx="33">
                  <c:v>5.0999999999999996</c:v>
                </c:pt>
                <c:pt idx="34">
                  <c:v>4.8</c:v>
                </c:pt>
                <c:pt idx="35">
                  <c:v>4.5</c:v>
                </c:pt>
                <c:pt idx="36">
                  <c:v>4.0999999999999996</c:v>
                </c:pt>
                <c:pt idx="37">
                  <c:v>3.8</c:v>
                </c:pt>
                <c:pt idx="38">
                  <c:v>3.9</c:v>
                </c:pt>
                <c:pt idx="39">
                  <c:v>3.8</c:v>
                </c:pt>
                <c:pt idx="40">
                  <c:v>3.8</c:v>
                </c:pt>
                <c:pt idx="41">
                  <c:v>3.4</c:v>
                </c:pt>
                <c:pt idx="42">
                  <c:v>3.2</c:v>
                </c:pt>
                <c:pt idx="43">
                  <c:v>3</c:v>
                </c:pt>
                <c:pt idx="44">
                  <c:v>3</c:v>
                </c:pt>
                <c:pt idx="45">
                  <c:v>3.2</c:v>
                </c:pt>
                <c:pt idx="46">
                  <c:v>3.4</c:v>
                </c:pt>
                <c:pt idx="47">
                  <c:v>3.3</c:v>
                </c:pt>
                <c:pt idx="48">
                  <c:v>3.8</c:v>
                </c:pt>
                <c:pt idx="49">
                  <c:v>3.6</c:v>
                </c:pt>
                <c:pt idx="50">
                  <c:v>3.1</c:v>
                </c:pt>
                <c:pt idx="51">
                  <c:v>3</c:v>
                </c:pt>
                <c:pt idx="52">
                  <c:v>2.9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31.1</c:v>
                </c:pt>
                <c:pt idx="1">
                  <c:v>27</c:v>
                </c:pt>
                <c:pt idx="2">
                  <c:v>27</c:v>
                </c:pt>
                <c:pt idx="3">
                  <c:v>27.4</c:v>
                </c:pt>
                <c:pt idx="4">
                  <c:v>26.5</c:v>
                </c:pt>
                <c:pt idx="5">
                  <c:v>28.4</c:v>
                </c:pt>
                <c:pt idx="6">
                  <c:v>28.9</c:v>
                </c:pt>
                <c:pt idx="7">
                  <c:v>31.6</c:v>
                </c:pt>
                <c:pt idx="8">
                  <c:v>30.1</c:v>
                </c:pt>
                <c:pt idx="9">
                  <c:v>30</c:v>
                </c:pt>
                <c:pt idx="10">
                  <c:v>30.1</c:v>
                </c:pt>
                <c:pt idx="11">
                  <c:v>32</c:v>
                </c:pt>
                <c:pt idx="12">
                  <c:v>30.2</c:v>
                </c:pt>
                <c:pt idx="13">
                  <c:v>31.1</c:v>
                </c:pt>
                <c:pt idx="14">
                  <c:v>31.1</c:v>
                </c:pt>
                <c:pt idx="15">
                  <c:v>31.3</c:v>
                </c:pt>
                <c:pt idx="16">
                  <c:v>28.9</c:v>
                </c:pt>
                <c:pt idx="17">
                  <c:v>29</c:v>
                </c:pt>
                <c:pt idx="18">
                  <c:v>29.9</c:v>
                </c:pt>
                <c:pt idx="19">
                  <c:v>32.299999999999997</c:v>
                </c:pt>
                <c:pt idx="20">
                  <c:v>32.9</c:v>
                </c:pt>
                <c:pt idx="21">
                  <c:v>32.5</c:v>
                </c:pt>
                <c:pt idx="22">
                  <c:v>33</c:v>
                </c:pt>
                <c:pt idx="23">
                  <c:v>34.700000000000003</c:v>
                </c:pt>
                <c:pt idx="24">
                  <c:v>34</c:v>
                </c:pt>
                <c:pt idx="25">
                  <c:v>35.6</c:v>
                </c:pt>
                <c:pt idx="26">
                  <c:v>38.299999999999997</c:v>
                </c:pt>
                <c:pt idx="27">
                  <c:v>40.200000000000003</c:v>
                </c:pt>
                <c:pt idx="28">
                  <c:v>40</c:v>
                </c:pt>
                <c:pt idx="29">
                  <c:v>41.9</c:v>
                </c:pt>
                <c:pt idx="30">
                  <c:v>45.8</c:v>
                </c:pt>
                <c:pt idx="31">
                  <c:v>48.5</c:v>
                </c:pt>
                <c:pt idx="32">
                  <c:v>49.4</c:v>
                </c:pt>
                <c:pt idx="33">
                  <c:v>52.6</c:v>
                </c:pt>
                <c:pt idx="34">
                  <c:v>55.5</c:v>
                </c:pt>
                <c:pt idx="35">
                  <c:v>60</c:v>
                </c:pt>
                <c:pt idx="36">
                  <c:v>65.599999999999994</c:v>
                </c:pt>
                <c:pt idx="37">
                  <c:v>66.400000000000006</c:v>
                </c:pt>
                <c:pt idx="38">
                  <c:v>66.5</c:v>
                </c:pt>
                <c:pt idx="39">
                  <c:v>69.7</c:v>
                </c:pt>
                <c:pt idx="40">
                  <c:v>70.7</c:v>
                </c:pt>
                <c:pt idx="41">
                  <c:v>68.599999999999994</c:v>
                </c:pt>
                <c:pt idx="42">
                  <c:v>69.8</c:v>
                </c:pt>
                <c:pt idx="43">
                  <c:v>69.900000000000006</c:v>
                </c:pt>
                <c:pt idx="44">
                  <c:v>68.900000000000006</c:v>
                </c:pt>
                <c:pt idx="45">
                  <c:v>56.9</c:v>
                </c:pt>
                <c:pt idx="46">
                  <c:v>58.4</c:v>
                </c:pt>
                <c:pt idx="47">
                  <c:v>61.6</c:v>
                </c:pt>
                <c:pt idx="48">
                  <c:v>61.6</c:v>
                </c:pt>
                <c:pt idx="49">
                  <c:v>63.3</c:v>
                </c:pt>
                <c:pt idx="50">
                  <c:v>62.6</c:v>
                </c:pt>
                <c:pt idx="51">
                  <c:v>62.5</c:v>
                </c:pt>
                <c:pt idx="52">
                  <c:v>64.7</c:v>
                </c:pt>
                <c:pt idx="53">
                  <c:v>62.7</c:v>
                </c:pt>
                <c:pt idx="54">
                  <c:v>63.1</c:v>
                </c:pt>
                <c:pt idx="55">
                  <c:v>63.1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BDBC-4389-B22F-AA654331F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{ACDBD0C8-2B6C-4A21-A34C-34D4E930B69E}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902-4E40-BBFB-6CAFF5964046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{CA8FD950-BA72-4F37-ADE3-6FB2254DDF37}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902-4E40-BBFB-6CAFF5964046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{F2088D67-6955-4E55-B7BC-5F0A1A02083E}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902-4E40-BBFB-6CAFF5964046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{34C3AE42-EAFC-43B0-A3A1-B60A543ECB8F}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902-4E40-BBFB-6CAFF5964046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{75AF8725-23C1-4134-B573-7BDD8910BF57}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902-4E40-BBFB-6CAFF5964046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{B7F7D7ED-259A-43B9-8E50-2A1DC7F82778}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902-4E40-BBFB-6CAFF5964046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{F71E8A8A-298E-4258-B95E-C4013A83D733}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902-4E40-BBFB-6CAFF5964046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{3192C30E-72F8-4C4B-9C33-865F654B6C16}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902-4E40-BBFB-6CAFF5964046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{94EE1B5A-FF71-44F4-9DD8-DD5394E3CD74}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902-4E40-BBFB-6CAFF5964046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{7AD1CE2A-73EA-475D-BA4D-0A2125CEAA70}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902-4E40-BBFB-6CAFF5964046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{0E97F84F-5128-4981-BE59-ADBBD7268EA2}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902-4E40-BBFB-6CAFF5964046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{3A9928DB-C156-4B55-80CA-50E263FA3E95}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902-4E40-BBFB-6CAFF5964046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{ABC84D6C-CA26-46B8-B933-3B39ADFC3F61}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902-4E40-BBFB-6CAFF5964046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{8D2D5CCC-5511-49BF-B00F-9EED9B2AF1F5}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902-4E40-BBFB-6CAFF5964046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{A7A52418-0CF6-4705-AA94-69CD9B38EDFC}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902-4E40-BBFB-6CAFF5964046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{F98C2004-6B46-4ECB-AC0C-1783212DFD20}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902-4E40-BBFB-6CAFF5964046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{C049405E-0EE2-462C-AD50-19AC92499CA2}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902-4E40-BBFB-6CAFF5964046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{62E63A36-6F3E-4C75-BF82-A1CED1C79C4F}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902-4E40-BBFB-6CAFF5964046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{65F89A1D-1092-4FF1-935C-8175468CC966}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902-4E40-BBFB-6CAFF5964046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{AE59FDF6-962A-468E-933B-D85101A3407D}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902-4E40-BBFB-6CAFF596404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8.5</c:v>
                </c:pt>
                <c:pt idx="1">
                  <c:v>10</c:v>
                </c:pt>
                <c:pt idx="2">
                  <c:v>9.9499999999999993</c:v>
                </c:pt>
                <c:pt idx="3">
                  <c:v>10.4</c:v>
                </c:pt>
                <c:pt idx="4">
                  <c:v>10.600000000000001</c:v>
                </c:pt>
                <c:pt idx="5">
                  <c:v>9.1999999999999993</c:v>
                </c:pt>
                <c:pt idx="6">
                  <c:v>7.6499999999999995</c:v>
                </c:pt>
                <c:pt idx="7">
                  <c:v>6.25</c:v>
                </c:pt>
                <c:pt idx="8">
                  <c:v>4.9249999999999998</c:v>
                </c:pt>
                <c:pt idx="9">
                  <c:v>3.8999999999999995</c:v>
                </c:pt>
                <c:pt idx="10">
                  <c:v>3.3499999999999996</c:v>
                </c:pt>
                <c:pt idx="11">
                  <c:v>3.2249999999999996</c:v>
                </c:pt>
                <c:pt idx="12">
                  <c:v>3.4249999999999998</c:v>
                </c:pt>
                <c:pt idx="13">
                  <c:v>3.5249999999999999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28.125</c:v>
                </c:pt>
                <c:pt idx="1">
                  <c:v>28.85</c:v>
                </c:pt>
                <c:pt idx="2">
                  <c:v>30.55</c:v>
                </c:pt>
                <c:pt idx="3">
                  <c:v>30.925000000000001</c:v>
                </c:pt>
                <c:pt idx="4">
                  <c:v>30.024999999999999</c:v>
                </c:pt>
                <c:pt idx="5">
                  <c:v>33.275000000000006</c:v>
                </c:pt>
                <c:pt idx="6">
                  <c:v>37.024999999999999</c:v>
                </c:pt>
                <c:pt idx="7">
                  <c:v>44.05</c:v>
                </c:pt>
                <c:pt idx="8">
                  <c:v>54.375</c:v>
                </c:pt>
                <c:pt idx="9">
                  <c:v>67.05</c:v>
                </c:pt>
                <c:pt idx="10">
                  <c:v>69.75</c:v>
                </c:pt>
                <c:pt idx="11">
                  <c:v>61.45</c:v>
                </c:pt>
                <c:pt idx="12">
                  <c:v>59.625</c:v>
                </c:pt>
                <c:pt idx="13">
                  <c:v>61.224999999999994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902-4E40-BBFB-6CAFF5964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-1.07</c:v>
                </c:pt>
                <c:pt idx="1">
                  <c:v>-0.02</c:v>
                </c:pt>
                <c:pt idx="2">
                  <c:v>-0.55000000000000004</c:v>
                </c:pt>
                <c:pt idx="3">
                  <c:v>0.5</c:v>
                </c:pt>
                <c:pt idx="4">
                  <c:v>0.04</c:v>
                </c:pt>
                <c:pt idx="5">
                  <c:v>-0.6</c:v>
                </c:pt>
                <c:pt idx="6">
                  <c:v>-1.44</c:v>
                </c:pt>
                <c:pt idx="7">
                  <c:v>-1.08</c:v>
                </c:pt>
                <c:pt idx="8">
                  <c:v>0.51</c:v>
                </c:pt>
                <c:pt idx="9">
                  <c:v>0.93</c:v>
                </c:pt>
                <c:pt idx="10">
                  <c:v>1.88</c:v>
                </c:pt>
                <c:pt idx="11">
                  <c:v>1.86</c:v>
                </c:pt>
                <c:pt idx="12">
                  <c:v>-0.57999999999999996</c:v>
                </c:pt>
                <c:pt idx="13">
                  <c:v>0.28999999999999998</c:v>
                </c:pt>
                <c:pt idx="14">
                  <c:v>0.62</c:v>
                </c:pt>
                <c:pt idx="15">
                  <c:v>0.35</c:v>
                </c:pt>
                <c:pt idx="16">
                  <c:v>-0.08</c:v>
                </c:pt>
                <c:pt idx="17">
                  <c:v>0.35</c:v>
                </c:pt>
                <c:pt idx="18">
                  <c:v>-0.48</c:v>
                </c:pt>
                <c:pt idx="19">
                  <c:v>-0.98</c:v>
                </c:pt>
                <c:pt idx="20">
                  <c:v>1.76</c:v>
                </c:pt>
                <c:pt idx="21">
                  <c:v>0.85</c:v>
                </c:pt>
                <c:pt idx="22">
                  <c:v>0.57999999999999996</c:v>
                </c:pt>
                <c:pt idx="23">
                  <c:v>0.42</c:v>
                </c:pt>
                <c:pt idx="24">
                  <c:v>-0.84</c:v>
                </c:pt>
                <c:pt idx="25">
                  <c:v>-0.3</c:v>
                </c:pt>
                <c:pt idx="26">
                  <c:v>0.25</c:v>
                </c:pt>
                <c:pt idx="27">
                  <c:v>0.41</c:v>
                </c:pt>
                <c:pt idx="28">
                  <c:v>-7.0000000000000007E-2</c:v>
                </c:pt>
                <c:pt idx="29">
                  <c:v>-0.28999999999999998</c:v>
                </c:pt>
                <c:pt idx="30">
                  <c:v>-0.31</c:v>
                </c:pt>
                <c:pt idx="31">
                  <c:v>1.28</c:v>
                </c:pt>
                <c:pt idx="32">
                  <c:v>-0.15</c:v>
                </c:pt>
                <c:pt idx="33">
                  <c:v>-0.47</c:v>
                </c:pt>
                <c:pt idx="34">
                  <c:v>-1.01</c:v>
                </c:pt>
                <c:pt idx="35">
                  <c:v>-2.11</c:v>
                </c:pt>
                <c:pt idx="36">
                  <c:v>-0.09</c:v>
                </c:pt>
                <c:pt idx="37">
                  <c:v>-0.3</c:v>
                </c:pt>
                <c:pt idx="38">
                  <c:v>0.46</c:v>
                </c:pt>
                <c:pt idx="39">
                  <c:v>0.16</c:v>
                </c:pt>
                <c:pt idx="40">
                  <c:v>0.35</c:v>
                </c:pt>
                <c:pt idx="41">
                  <c:v>0.13</c:v>
                </c:pt>
                <c:pt idx="42">
                  <c:v>0.09</c:v>
                </c:pt>
                <c:pt idx="43">
                  <c:v>0.1</c:v>
                </c:pt>
                <c:pt idx="44">
                  <c:v>-0.43</c:v>
                </c:pt>
                <c:pt idx="45">
                  <c:v>-0.37</c:v>
                </c:pt>
                <c:pt idx="46">
                  <c:v>-0.33</c:v>
                </c:pt>
                <c:pt idx="47">
                  <c:v>-0.47</c:v>
                </c:pt>
                <c:pt idx="48">
                  <c:v>0</c:v>
                </c:pt>
                <c:pt idx="49">
                  <c:v>0.17</c:v>
                </c:pt>
                <c:pt idx="50">
                  <c:v>0.27</c:v>
                </c:pt>
                <c:pt idx="51">
                  <c:v>-0.23</c:v>
                </c:pt>
                <c:pt idx="52">
                  <c:v>-0.24</c:v>
                </c:pt>
                <c:pt idx="53">
                  <c:v>-1.03</c:v>
                </c:pt>
                <c:pt idx="54">
                  <c:v>-1.47</c:v>
                </c:pt>
                <c:pt idx="55">
                  <c:v>-0.1</c:v>
                </c:pt>
                <c:pt idx="56">
                  <c:v>-0.41</c:v>
                </c:pt>
                <c:pt idx="57">
                  <c:v>0.15</c:v>
                </c:pt>
                <c:pt idx="58">
                  <c:v>0.85</c:v>
                </c:pt>
                <c:pt idx="59">
                  <c:v>0.2</c:v>
                </c:pt>
                <c:pt idx="60">
                  <c:v>0.8</c:v>
                </c:pt>
                <c:pt idx="61">
                  <c:v>1.37</c:v>
                </c:pt>
                <c:pt idx="62">
                  <c:v>1.27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3E-4FDA-8F56-7436D6F620F6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5.55</c:v>
                </c:pt>
                <c:pt idx="1">
                  <c:v>5.39</c:v>
                </c:pt>
                <c:pt idx="2">
                  <c:v>5.97</c:v>
                </c:pt>
                <c:pt idx="3">
                  <c:v>4.37</c:v>
                </c:pt>
                <c:pt idx="4">
                  <c:v>4.37</c:v>
                </c:pt>
                <c:pt idx="5">
                  <c:v>3.92</c:v>
                </c:pt>
                <c:pt idx="6">
                  <c:v>3.62</c:v>
                </c:pt>
                <c:pt idx="7">
                  <c:v>7.2</c:v>
                </c:pt>
                <c:pt idx="8">
                  <c:v>3.14</c:v>
                </c:pt>
                <c:pt idx="9">
                  <c:v>1.0900000000000001</c:v>
                </c:pt>
                <c:pt idx="10">
                  <c:v>0.47</c:v>
                </c:pt>
                <c:pt idx="11">
                  <c:v>-1.51</c:v>
                </c:pt>
                <c:pt idx="12">
                  <c:v>2.5499999999999998</c:v>
                </c:pt>
                <c:pt idx="13">
                  <c:v>2.39</c:v>
                </c:pt>
                <c:pt idx="14">
                  <c:v>3.29</c:v>
                </c:pt>
                <c:pt idx="15">
                  <c:v>1.79</c:v>
                </c:pt>
                <c:pt idx="16">
                  <c:v>0.45</c:v>
                </c:pt>
                <c:pt idx="17">
                  <c:v>0.67</c:v>
                </c:pt>
                <c:pt idx="18">
                  <c:v>1.66</c:v>
                </c:pt>
                <c:pt idx="19">
                  <c:v>0.27</c:v>
                </c:pt>
                <c:pt idx="20">
                  <c:v>0.7</c:v>
                </c:pt>
                <c:pt idx="21">
                  <c:v>-0.42</c:v>
                </c:pt>
                <c:pt idx="22">
                  <c:v>0.33</c:v>
                </c:pt>
                <c:pt idx="23">
                  <c:v>1.52</c:v>
                </c:pt>
                <c:pt idx="24">
                  <c:v>1.71</c:v>
                </c:pt>
                <c:pt idx="25">
                  <c:v>2.21</c:v>
                </c:pt>
                <c:pt idx="26">
                  <c:v>1.56</c:v>
                </c:pt>
                <c:pt idx="27">
                  <c:v>-1.23</c:v>
                </c:pt>
                <c:pt idx="28">
                  <c:v>1.42</c:v>
                </c:pt>
                <c:pt idx="29">
                  <c:v>2.42</c:v>
                </c:pt>
                <c:pt idx="30">
                  <c:v>3.1</c:v>
                </c:pt>
                <c:pt idx="31">
                  <c:v>4.25</c:v>
                </c:pt>
                <c:pt idx="32">
                  <c:v>3.54</c:v>
                </c:pt>
                <c:pt idx="33">
                  <c:v>2.29</c:v>
                </c:pt>
                <c:pt idx="34">
                  <c:v>1.58</c:v>
                </c:pt>
                <c:pt idx="35">
                  <c:v>2.78</c:v>
                </c:pt>
                <c:pt idx="36">
                  <c:v>4.58</c:v>
                </c:pt>
                <c:pt idx="37">
                  <c:v>3.96</c:v>
                </c:pt>
                <c:pt idx="38">
                  <c:v>4.53</c:v>
                </c:pt>
                <c:pt idx="39">
                  <c:v>3.33</c:v>
                </c:pt>
                <c:pt idx="40">
                  <c:v>2.21</c:v>
                </c:pt>
                <c:pt idx="41">
                  <c:v>2.74</c:v>
                </c:pt>
                <c:pt idx="42">
                  <c:v>2.98</c:v>
                </c:pt>
                <c:pt idx="43">
                  <c:v>2.97</c:v>
                </c:pt>
                <c:pt idx="44">
                  <c:v>3.85</c:v>
                </c:pt>
                <c:pt idx="45">
                  <c:v>4.3600000000000003</c:v>
                </c:pt>
                <c:pt idx="46">
                  <c:v>3.92</c:v>
                </c:pt>
                <c:pt idx="47">
                  <c:v>4.33</c:v>
                </c:pt>
                <c:pt idx="48">
                  <c:v>4.74</c:v>
                </c:pt>
                <c:pt idx="49">
                  <c:v>2.86</c:v>
                </c:pt>
                <c:pt idx="50">
                  <c:v>4.17</c:v>
                </c:pt>
                <c:pt idx="51">
                  <c:v>4.42</c:v>
                </c:pt>
                <c:pt idx="52">
                  <c:v>1.9</c:v>
                </c:pt>
                <c:pt idx="53">
                  <c:v>-0.18</c:v>
                </c:pt>
                <c:pt idx="54">
                  <c:v>0.94</c:v>
                </c:pt>
                <c:pt idx="55">
                  <c:v>0.56000000000000005</c:v>
                </c:pt>
                <c:pt idx="56">
                  <c:v>0.14000000000000001</c:v>
                </c:pt>
                <c:pt idx="57">
                  <c:v>2.08</c:v>
                </c:pt>
                <c:pt idx="58">
                  <c:v>-0.73</c:v>
                </c:pt>
                <c:pt idx="59">
                  <c:v>0.26</c:v>
                </c:pt>
                <c:pt idx="60">
                  <c:v>1.85</c:v>
                </c:pt>
                <c:pt idx="61">
                  <c:v>0.52</c:v>
                </c:pt>
                <c:pt idx="62">
                  <c:v>0.92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3E-4FDA-8F56-7436D6F620F6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3.57</c:v>
                </c:pt>
                <c:pt idx="1">
                  <c:v>2.48</c:v>
                </c:pt>
                <c:pt idx="2">
                  <c:v>1.93</c:v>
                </c:pt>
                <c:pt idx="3">
                  <c:v>1.42</c:v>
                </c:pt>
                <c:pt idx="4">
                  <c:v>0.1</c:v>
                </c:pt>
                <c:pt idx="5">
                  <c:v>2.2999999999999998</c:v>
                </c:pt>
                <c:pt idx="6">
                  <c:v>0.24</c:v>
                </c:pt>
                <c:pt idx="7">
                  <c:v>-0.1</c:v>
                </c:pt>
                <c:pt idx="8">
                  <c:v>-6.24</c:v>
                </c:pt>
                <c:pt idx="9">
                  <c:v>4.41</c:v>
                </c:pt>
                <c:pt idx="10">
                  <c:v>4.28</c:v>
                </c:pt>
                <c:pt idx="11">
                  <c:v>4.0199999999999996</c:v>
                </c:pt>
                <c:pt idx="12">
                  <c:v>9.5299999999999994</c:v>
                </c:pt>
                <c:pt idx="13">
                  <c:v>-2.38</c:v>
                </c:pt>
                <c:pt idx="14">
                  <c:v>-1.61</c:v>
                </c:pt>
                <c:pt idx="15">
                  <c:v>-0.66</c:v>
                </c:pt>
                <c:pt idx="16">
                  <c:v>-0.1</c:v>
                </c:pt>
                <c:pt idx="17">
                  <c:v>0.71</c:v>
                </c:pt>
                <c:pt idx="18">
                  <c:v>0.96</c:v>
                </c:pt>
                <c:pt idx="19">
                  <c:v>1.06</c:v>
                </c:pt>
                <c:pt idx="20">
                  <c:v>3.06</c:v>
                </c:pt>
                <c:pt idx="21">
                  <c:v>2.0499999999999998</c:v>
                </c:pt>
                <c:pt idx="22">
                  <c:v>1.56</c:v>
                </c:pt>
                <c:pt idx="23">
                  <c:v>-0.44</c:v>
                </c:pt>
                <c:pt idx="24">
                  <c:v>-0.18</c:v>
                </c:pt>
                <c:pt idx="25">
                  <c:v>-1.07</c:v>
                </c:pt>
                <c:pt idx="26">
                  <c:v>-0.8</c:v>
                </c:pt>
                <c:pt idx="27">
                  <c:v>0.3</c:v>
                </c:pt>
                <c:pt idx="28">
                  <c:v>1.49</c:v>
                </c:pt>
                <c:pt idx="29">
                  <c:v>1.75</c:v>
                </c:pt>
                <c:pt idx="30">
                  <c:v>2.5099999999999998</c:v>
                </c:pt>
                <c:pt idx="31">
                  <c:v>3.34</c:v>
                </c:pt>
                <c:pt idx="32">
                  <c:v>2.02</c:v>
                </c:pt>
                <c:pt idx="33">
                  <c:v>1.66</c:v>
                </c:pt>
                <c:pt idx="34">
                  <c:v>0.84</c:v>
                </c:pt>
                <c:pt idx="35">
                  <c:v>1.76</c:v>
                </c:pt>
                <c:pt idx="36">
                  <c:v>-0.12</c:v>
                </c:pt>
                <c:pt idx="37">
                  <c:v>2.58</c:v>
                </c:pt>
                <c:pt idx="38">
                  <c:v>0.71</c:v>
                </c:pt>
                <c:pt idx="39">
                  <c:v>2.48</c:v>
                </c:pt>
                <c:pt idx="40">
                  <c:v>0.52</c:v>
                </c:pt>
                <c:pt idx="41">
                  <c:v>1.33</c:v>
                </c:pt>
                <c:pt idx="42">
                  <c:v>2.68</c:v>
                </c:pt>
                <c:pt idx="43">
                  <c:v>1.37</c:v>
                </c:pt>
                <c:pt idx="44">
                  <c:v>2.33</c:v>
                </c:pt>
                <c:pt idx="45">
                  <c:v>1.59</c:v>
                </c:pt>
                <c:pt idx="46">
                  <c:v>1.79</c:v>
                </c:pt>
                <c:pt idx="47">
                  <c:v>2.0099999999999998</c:v>
                </c:pt>
                <c:pt idx="48">
                  <c:v>0.36</c:v>
                </c:pt>
                <c:pt idx="49">
                  <c:v>-1.1499999999999999</c:v>
                </c:pt>
                <c:pt idx="50">
                  <c:v>-0.31</c:v>
                </c:pt>
                <c:pt idx="51">
                  <c:v>-0.2</c:v>
                </c:pt>
                <c:pt idx="52">
                  <c:v>0.74</c:v>
                </c:pt>
                <c:pt idx="53">
                  <c:v>4.79</c:v>
                </c:pt>
                <c:pt idx="54">
                  <c:v>1.57</c:v>
                </c:pt>
                <c:pt idx="55">
                  <c:v>-1.34</c:v>
                </c:pt>
                <c:pt idx="56">
                  <c:v>-0.77</c:v>
                </c:pt>
                <c:pt idx="57">
                  <c:v>-4.72</c:v>
                </c:pt>
                <c:pt idx="58">
                  <c:v>-1.3</c:v>
                </c:pt>
                <c:pt idx="59">
                  <c:v>-1.1200000000000001</c:v>
                </c:pt>
                <c:pt idx="60">
                  <c:v>1.37</c:v>
                </c:pt>
                <c:pt idx="61">
                  <c:v>0.97</c:v>
                </c:pt>
                <c:pt idx="62">
                  <c:v>1.35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3E-4FDA-8F56-7436D6F620F6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0.59</c:v>
                </c:pt>
                <c:pt idx="1">
                  <c:v>0.54</c:v>
                </c:pt>
                <c:pt idx="2">
                  <c:v>0.16</c:v>
                </c:pt>
                <c:pt idx="3">
                  <c:v>0.8</c:v>
                </c:pt>
                <c:pt idx="4">
                  <c:v>0.39</c:v>
                </c:pt>
                <c:pt idx="5">
                  <c:v>0.44</c:v>
                </c:pt>
                <c:pt idx="6">
                  <c:v>-0.19</c:v>
                </c:pt>
                <c:pt idx="7">
                  <c:v>-0.35</c:v>
                </c:pt>
                <c:pt idx="8">
                  <c:v>0.02</c:v>
                </c:pt>
                <c:pt idx="9">
                  <c:v>-0.2</c:v>
                </c:pt>
                <c:pt idx="10">
                  <c:v>-0.43</c:v>
                </c:pt>
                <c:pt idx="11">
                  <c:v>-0.15</c:v>
                </c:pt>
                <c:pt idx="12">
                  <c:v>-0.63</c:v>
                </c:pt>
                <c:pt idx="13">
                  <c:v>-0.22</c:v>
                </c:pt>
                <c:pt idx="14">
                  <c:v>0.32</c:v>
                </c:pt>
                <c:pt idx="15">
                  <c:v>-0.2</c:v>
                </c:pt>
                <c:pt idx="16">
                  <c:v>0.17</c:v>
                </c:pt>
                <c:pt idx="17">
                  <c:v>0.05</c:v>
                </c:pt>
                <c:pt idx="18">
                  <c:v>0.12</c:v>
                </c:pt>
                <c:pt idx="19">
                  <c:v>0.4</c:v>
                </c:pt>
                <c:pt idx="20">
                  <c:v>-0.85</c:v>
                </c:pt>
                <c:pt idx="21">
                  <c:v>-0.22</c:v>
                </c:pt>
                <c:pt idx="22">
                  <c:v>-0.2</c:v>
                </c:pt>
                <c:pt idx="23">
                  <c:v>-0.21</c:v>
                </c:pt>
                <c:pt idx="24">
                  <c:v>0.54</c:v>
                </c:pt>
                <c:pt idx="25">
                  <c:v>0</c:v>
                </c:pt>
                <c:pt idx="26">
                  <c:v>0.08</c:v>
                </c:pt>
                <c:pt idx="27">
                  <c:v>0.21</c:v>
                </c:pt>
                <c:pt idx="28">
                  <c:v>0</c:v>
                </c:pt>
                <c:pt idx="29">
                  <c:v>-0.09</c:v>
                </c:pt>
                <c:pt idx="30">
                  <c:v>-0.15</c:v>
                </c:pt>
                <c:pt idx="31">
                  <c:v>0.01</c:v>
                </c:pt>
                <c:pt idx="32">
                  <c:v>0.17</c:v>
                </c:pt>
                <c:pt idx="33">
                  <c:v>0.49</c:v>
                </c:pt>
                <c:pt idx="34">
                  <c:v>0.34</c:v>
                </c:pt>
                <c:pt idx="35">
                  <c:v>0.04</c:v>
                </c:pt>
                <c:pt idx="36">
                  <c:v>0.21</c:v>
                </c:pt>
                <c:pt idx="37">
                  <c:v>-0.39</c:v>
                </c:pt>
                <c:pt idx="38">
                  <c:v>-0.26</c:v>
                </c:pt>
                <c:pt idx="39">
                  <c:v>-0.42</c:v>
                </c:pt>
                <c:pt idx="40">
                  <c:v>-0.25</c:v>
                </c:pt>
                <c:pt idx="41">
                  <c:v>-0.19</c:v>
                </c:pt>
                <c:pt idx="42">
                  <c:v>0.04</c:v>
                </c:pt>
                <c:pt idx="43">
                  <c:v>-0.27</c:v>
                </c:pt>
                <c:pt idx="44">
                  <c:v>-0.03</c:v>
                </c:pt>
                <c:pt idx="45">
                  <c:v>0.06</c:v>
                </c:pt>
                <c:pt idx="46">
                  <c:v>-0.31</c:v>
                </c:pt>
                <c:pt idx="47">
                  <c:v>0.12</c:v>
                </c:pt>
                <c:pt idx="48">
                  <c:v>-0.14000000000000001</c:v>
                </c:pt>
                <c:pt idx="49">
                  <c:v>0.1</c:v>
                </c:pt>
                <c:pt idx="50">
                  <c:v>0.2</c:v>
                </c:pt>
                <c:pt idx="51">
                  <c:v>0.01</c:v>
                </c:pt>
                <c:pt idx="52">
                  <c:v>-0.12</c:v>
                </c:pt>
                <c:pt idx="53">
                  <c:v>1.49</c:v>
                </c:pt>
                <c:pt idx="54">
                  <c:v>1.28</c:v>
                </c:pt>
                <c:pt idx="55">
                  <c:v>0.79</c:v>
                </c:pt>
                <c:pt idx="56">
                  <c:v>-0.14000000000000001</c:v>
                </c:pt>
                <c:pt idx="57">
                  <c:v>-1.42</c:v>
                </c:pt>
                <c:pt idx="58">
                  <c:v>-1.48</c:v>
                </c:pt>
                <c:pt idx="59">
                  <c:v>-1.1299999999999999</c:v>
                </c:pt>
                <c:pt idx="60">
                  <c:v>-0.44</c:v>
                </c:pt>
                <c:pt idx="61">
                  <c:v>-1.0900000000000001</c:v>
                </c:pt>
                <c:pt idx="62">
                  <c:v>-0.73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3E-4FDA-8F56-7436D6F620F6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-0.87</c:v>
                </c:pt>
                <c:pt idx="1">
                  <c:v>0.03</c:v>
                </c:pt>
                <c:pt idx="2">
                  <c:v>-0.51</c:v>
                </c:pt>
                <c:pt idx="3">
                  <c:v>-4.9800000000000004</c:v>
                </c:pt>
                <c:pt idx="4">
                  <c:v>0.64</c:v>
                </c:pt>
                <c:pt idx="5">
                  <c:v>0.1</c:v>
                </c:pt>
                <c:pt idx="6">
                  <c:v>0.03</c:v>
                </c:pt>
                <c:pt idx="7">
                  <c:v>1.1299999999999999</c:v>
                </c:pt>
                <c:pt idx="8">
                  <c:v>-0.39</c:v>
                </c:pt>
                <c:pt idx="9">
                  <c:v>-0.18</c:v>
                </c:pt>
                <c:pt idx="10">
                  <c:v>0.02</c:v>
                </c:pt>
                <c:pt idx="11">
                  <c:v>3.73</c:v>
                </c:pt>
                <c:pt idx="12">
                  <c:v>1.64</c:v>
                </c:pt>
                <c:pt idx="13">
                  <c:v>0.28000000000000003</c:v>
                </c:pt>
                <c:pt idx="14">
                  <c:v>0.41</c:v>
                </c:pt>
                <c:pt idx="15">
                  <c:v>1</c:v>
                </c:pt>
                <c:pt idx="16">
                  <c:v>-0.78</c:v>
                </c:pt>
                <c:pt idx="17">
                  <c:v>-0.35</c:v>
                </c:pt>
                <c:pt idx="18">
                  <c:v>-1.66</c:v>
                </c:pt>
                <c:pt idx="19">
                  <c:v>-0.43</c:v>
                </c:pt>
                <c:pt idx="20">
                  <c:v>-1.85</c:v>
                </c:pt>
                <c:pt idx="21">
                  <c:v>-0.52</c:v>
                </c:pt>
                <c:pt idx="22">
                  <c:v>0.3</c:v>
                </c:pt>
                <c:pt idx="23">
                  <c:v>-1.28</c:v>
                </c:pt>
                <c:pt idx="24">
                  <c:v>0.28999999999999998</c:v>
                </c:pt>
                <c:pt idx="25">
                  <c:v>-0.06</c:v>
                </c:pt>
                <c:pt idx="26">
                  <c:v>0.01</c:v>
                </c:pt>
                <c:pt idx="27">
                  <c:v>0.8</c:v>
                </c:pt>
                <c:pt idx="28">
                  <c:v>1.03</c:v>
                </c:pt>
                <c:pt idx="29">
                  <c:v>1</c:v>
                </c:pt>
                <c:pt idx="30">
                  <c:v>1.55</c:v>
                </c:pt>
                <c:pt idx="31">
                  <c:v>-0.15</c:v>
                </c:pt>
                <c:pt idx="32">
                  <c:v>-0.49</c:v>
                </c:pt>
                <c:pt idx="33">
                  <c:v>-0.2</c:v>
                </c:pt>
                <c:pt idx="34">
                  <c:v>0.46</c:v>
                </c:pt>
                <c:pt idx="35">
                  <c:v>0.14000000000000001</c:v>
                </c:pt>
                <c:pt idx="36">
                  <c:v>0.71</c:v>
                </c:pt>
                <c:pt idx="37">
                  <c:v>1.61</c:v>
                </c:pt>
                <c:pt idx="38">
                  <c:v>1.17</c:v>
                </c:pt>
                <c:pt idx="39">
                  <c:v>1.04</c:v>
                </c:pt>
                <c:pt idx="40">
                  <c:v>0.96</c:v>
                </c:pt>
                <c:pt idx="41">
                  <c:v>-0.79</c:v>
                </c:pt>
                <c:pt idx="42">
                  <c:v>-1.17</c:v>
                </c:pt>
                <c:pt idx="43">
                  <c:v>0.24</c:v>
                </c:pt>
                <c:pt idx="44">
                  <c:v>-0.69</c:v>
                </c:pt>
                <c:pt idx="45">
                  <c:v>-0.42</c:v>
                </c:pt>
                <c:pt idx="46">
                  <c:v>0.1</c:v>
                </c:pt>
                <c:pt idx="47">
                  <c:v>-1.67</c:v>
                </c:pt>
                <c:pt idx="48">
                  <c:v>-0.97</c:v>
                </c:pt>
                <c:pt idx="49">
                  <c:v>1.87</c:v>
                </c:pt>
                <c:pt idx="50">
                  <c:v>0.99</c:v>
                </c:pt>
                <c:pt idx="51">
                  <c:v>0.96</c:v>
                </c:pt>
                <c:pt idx="52">
                  <c:v>2.08</c:v>
                </c:pt>
                <c:pt idx="53">
                  <c:v>3.1</c:v>
                </c:pt>
                <c:pt idx="54">
                  <c:v>0.69</c:v>
                </c:pt>
                <c:pt idx="55">
                  <c:v>0.71</c:v>
                </c:pt>
                <c:pt idx="56">
                  <c:v>0.81</c:v>
                </c:pt>
                <c:pt idx="57">
                  <c:v>-1.8</c:v>
                </c:pt>
                <c:pt idx="58">
                  <c:v>-1.39</c:v>
                </c:pt>
                <c:pt idx="59">
                  <c:v>0.76</c:v>
                </c:pt>
                <c:pt idx="60">
                  <c:v>-1.38</c:v>
                </c:pt>
                <c:pt idx="61">
                  <c:v>-0.71</c:v>
                </c:pt>
                <c:pt idx="62">
                  <c:v>0.93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3E-4FDA-8F56-7436D6F620F6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-2.06</c:v>
                </c:pt>
                <c:pt idx="1">
                  <c:v>-1.82</c:v>
                </c:pt>
                <c:pt idx="2">
                  <c:v>-0.68</c:v>
                </c:pt>
                <c:pt idx="3">
                  <c:v>-1.44</c:v>
                </c:pt>
                <c:pt idx="4">
                  <c:v>-1.64</c:v>
                </c:pt>
                <c:pt idx="5">
                  <c:v>0.2</c:v>
                </c:pt>
                <c:pt idx="6">
                  <c:v>-1.49</c:v>
                </c:pt>
                <c:pt idx="7">
                  <c:v>-0.3</c:v>
                </c:pt>
                <c:pt idx="8">
                  <c:v>0.76</c:v>
                </c:pt>
                <c:pt idx="9">
                  <c:v>0.94</c:v>
                </c:pt>
                <c:pt idx="10">
                  <c:v>1.27</c:v>
                </c:pt>
                <c:pt idx="11">
                  <c:v>0.85</c:v>
                </c:pt>
                <c:pt idx="12">
                  <c:v>3</c:v>
                </c:pt>
                <c:pt idx="13">
                  <c:v>-0.21</c:v>
                </c:pt>
                <c:pt idx="14">
                  <c:v>-0.67</c:v>
                </c:pt>
                <c:pt idx="15">
                  <c:v>-0.28999999999999998</c:v>
                </c:pt>
                <c:pt idx="16">
                  <c:v>-1.42</c:v>
                </c:pt>
                <c:pt idx="17">
                  <c:v>0.31</c:v>
                </c:pt>
                <c:pt idx="18">
                  <c:v>7.0000000000000007E-2</c:v>
                </c:pt>
                <c:pt idx="19">
                  <c:v>-0.04</c:v>
                </c:pt>
                <c:pt idx="20">
                  <c:v>0.59</c:v>
                </c:pt>
                <c:pt idx="21">
                  <c:v>-0.04</c:v>
                </c:pt>
                <c:pt idx="22">
                  <c:v>-0.17</c:v>
                </c:pt>
                <c:pt idx="23">
                  <c:v>-1.75</c:v>
                </c:pt>
                <c:pt idx="24">
                  <c:v>-0.97</c:v>
                </c:pt>
                <c:pt idx="25">
                  <c:v>-0.37</c:v>
                </c:pt>
                <c:pt idx="26">
                  <c:v>-0.3</c:v>
                </c:pt>
                <c:pt idx="27">
                  <c:v>0.83</c:v>
                </c:pt>
                <c:pt idx="28">
                  <c:v>0.75</c:v>
                </c:pt>
                <c:pt idx="29">
                  <c:v>-0.57999999999999996</c:v>
                </c:pt>
                <c:pt idx="30">
                  <c:v>-0.74</c:v>
                </c:pt>
                <c:pt idx="31">
                  <c:v>-1.06</c:v>
                </c:pt>
                <c:pt idx="32">
                  <c:v>-0.12</c:v>
                </c:pt>
                <c:pt idx="33">
                  <c:v>-0.57999999999999996</c:v>
                </c:pt>
                <c:pt idx="34">
                  <c:v>-0.51</c:v>
                </c:pt>
                <c:pt idx="35">
                  <c:v>-0.62</c:v>
                </c:pt>
                <c:pt idx="36">
                  <c:v>-0.36</c:v>
                </c:pt>
                <c:pt idx="37">
                  <c:v>-0.93</c:v>
                </c:pt>
                <c:pt idx="38">
                  <c:v>-0.65</c:v>
                </c:pt>
                <c:pt idx="39">
                  <c:v>-0.5</c:v>
                </c:pt>
                <c:pt idx="40">
                  <c:v>-0.4</c:v>
                </c:pt>
                <c:pt idx="41">
                  <c:v>-0.56000000000000005</c:v>
                </c:pt>
                <c:pt idx="42">
                  <c:v>-0.64</c:v>
                </c:pt>
                <c:pt idx="43">
                  <c:v>-0.9</c:v>
                </c:pt>
                <c:pt idx="44">
                  <c:v>-1.53</c:v>
                </c:pt>
                <c:pt idx="45">
                  <c:v>-0.4</c:v>
                </c:pt>
                <c:pt idx="46">
                  <c:v>-0.83</c:v>
                </c:pt>
                <c:pt idx="47">
                  <c:v>-1.06</c:v>
                </c:pt>
                <c:pt idx="48">
                  <c:v>0.25</c:v>
                </c:pt>
                <c:pt idx="49">
                  <c:v>-0.85</c:v>
                </c:pt>
                <c:pt idx="50">
                  <c:v>-0.4</c:v>
                </c:pt>
                <c:pt idx="51">
                  <c:v>0.48</c:v>
                </c:pt>
                <c:pt idx="52">
                  <c:v>1.42</c:v>
                </c:pt>
                <c:pt idx="53">
                  <c:v>-0.48</c:v>
                </c:pt>
                <c:pt idx="54">
                  <c:v>0.13</c:v>
                </c:pt>
                <c:pt idx="55">
                  <c:v>-0.63</c:v>
                </c:pt>
                <c:pt idx="56">
                  <c:v>-1.85</c:v>
                </c:pt>
                <c:pt idx="57">
                  <c:v>7.0000000000000007E-2</c:v>
                </c:pt>
                <c:pt idx="58">
                  <c:v>-0.22</c:v>
                </c:pt>
                <c:pt idx="59">
                  <c:v>-0.72</c:v>
                </c:pt>
                <c:pt idx="60">
                  <c:v>0.86</c:v>
                </c:pt>
                <c:pt idx="61">
                  <c:v>0.32</c:v>
                </c:pt>
                <c:pt idx="62">
                  <c:v>2.4500000000000002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3E-4FDA-8F56-7436D6F62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5.7</c:v>
                </c:pt>
                <c:pt idx="1">
                  <c:v>6.6</c:v>
                </c:pt>
                <c:pt idx="2">
                  <c:v>6.32</c:v>
                </c:pt>
                <c:pt idx="3">
                  <c:v>0.65</c:v>
                </c:pt>
                <c:pt idx="4">
                  <c:v>3.89</c:v>
                </c:pt>
                <c:pt idx="5">
                  <c:v>6.36</c:v>
                </c:pt>
                <c:pt idx="6">
                  <c:v>0.77</c:v>
                </c:pt>
                <c:pt idx="7">
                  <c:v>6.5</c:v>
                </c:pt>
                <c:pt idx="8">
                  <c:v>-2.2000000000000002</c:v>
                </c:pt>
                <c:pt idx="9">
                  <c:v>6.98</c:v>
                </c:pt>
                <c:pt idx="10">
                  <c:v>7.49</c:v>
                </c:pt>
                <c:pt idx="11">
                  <c:v>8.7899999999999991</c:v>
                </c:pt>
                <c:pt idx="12">
                  <c:v>15.5</c:v>
                </c:pt>
                <c:pt idx="13">
                  <c:v>0.15</c:v>
                </c:pt>
                <c:pt idx="14">
                  <c:v>2.35</c:v>
                </c:pt>
                <c:pt idx="15">
                  <c:v>2</c:v>
                </c:pt>
                <c:pt idx="16">
                  <c:v>-1.77</c:v>
                </c:pt>
                <c:pt idx="17">
                  <c:v>1.73</c:v>
                </c:pt>
                <c:pt idx="18">
                  <c:v>0.67</c:v>
                </c:pt>
                <c:pt idx="19">
                  <c:v>0.28000000000000003</c:v>
                </c:pt>
                <c:pt idx="20">
                  <c:v>3.41</c:v>
                </c:pt>
                <c:pt idx="21">
                  <c:v>1.7</c:v>
                </c:pt>
                <c:pt idx="22">
                  <c:v>2.42</c:v>
                </c:pt>
                <c:pt idx="23">
                  <c:v>-1.74</c:v>
                </c:pt>
                <c:pt idx="24">
                  <c:v>0.56000000000000005</c:v>
                </c:pt>
                <c:pt idx="25">
                  <c:v>0.41</c:v>
                </c:pt>
                <c:pt idx="26">
                  <c:v>0.81</c:v>
                </c:pt>
                <c:pt idx="27">
                  <c:v>1.32</c:v>
                </c:pt>
                <c:pt idx="28">
                  <c:v>4.63</c:v>
                </c:pt>
                <c:pt idx="29">
                  <c:v>4.2</c:v>
                </c:pt>
                <c:pt idx="30">
                  <c:v>5.96</c:v>
                </c:pt>
                <c:pt idx="31">
                  <c:v>7.66</c:v>
                </c:pt>
                <c:pt idx="32">
                  <c:v>4.97</c:v>
                </c:pt>
                <c:pt idx="33">
                  <c:v>3.18</c:v>
                </c:pt>
                <c:pt idx="34">
                  <c:v>1.7</c:v>
                </c:pt>
                <c:pt idx="35">
                  <c:v>2</c:v>
                </c:pt>
                <c:pt idx="36">
                  <c:v>4.93</c:v>
                </c:pt>
                <c:pt idx="37">
                  <c:v>6.53</c:v>
                </c:pt>
                <c:pt idx="38">
                  <c:v>5.96</c:v>
                </c:pt>
                <c:pt idx="39">
                  <c:v>6.1</c:v>
                </c:pt>
                <c:pt idx="40">
                  <c:v>3.39</c:v>
                </c:pt>
                <c:pt idx="41">
                  <c:v>2.67</c:v>
                </c:pt>
                <c:pt idx="42">
                  <c:v>3.99</c:v>
                </c:pt>
                <c:pt idx="43">
                  <c:v>3.5</c:v>
                </c:pt>
                <c:pt idx="44">
                  <c:v>3.5</c:v>
                </c:pt>
                <c:pt idx="45">
                  <c:v>4.82</c:v>
                </c:pt>
                <c:pt idx="46">
                  <c:v>4.3600000000000003</c:v>
                </c:pt>
                <c:pt idx="47">
                  <c:v>3.26</c:v>
                </c:pt>
                <c:pt idx="48">
                  <c:v>4.2300000000000004</c:v>
                </c:pt>
                <c:pt idx="49">
                  <c:v>3.02</c:v>
                </c:pt>
                <c:pt idx="50">
                  <c:v>4.93</c:v>
                </c:pt>
                <c:pt idx="51">
                  <c:v>5.42</c:v>
                </c:pt>
                <c:pt idx="52">
                  <c:v>5.78</c:v>
                </c:pt>
                <c:pt idx="53">
                  <c:v>7.7</c:v>
                </c:pt>
                <c:pt idx="54">
                  <c:v>3.15</c:v>
                </c:pt>
                <c:pt idx="55">
                  <c:v>-0.01</c:v>
                </c:pt>
                <c:pt idx="56">
                  <c:v>-2.2200000000000002</c:v>
                </c:pt>
                <c:pt idx="57">
                  <c:v>-5.64</c:v>
                </c:pt>
                <c:pt idx="58">
                  <c:v>-4.2699999999999996</c:v>
                </c:pt>
                <c:pt idx="59">
                  <c:v>-1.74</c:v>
                </c:pt>
                <c:pt idx="60">
                  <c:v>3.06</c:v>
                </c:pt>
                <c:pt idx="61">
                  <c:v>1.38</c:v>
                </c:pt>
                <c:pt idx="62">
                  <c:v>6.19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B3E-4FDA-8F56-7436D6F620F6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7.3</c:v>
                </c:pt>
                <c:pt idx="1">
                  <c:v>5.8</c:v>
                </c:pt>
                <c:pt idx="2">
                  <c:v>5.8</c:v>
                </c:pt>
                <c:pt idx="3">
                  <c:v>9.1999999999999993</c:v>
                </c:pt>
                <c:pt idx="4">
                  <c:v>6.3</c:v>
                </c:pt>
                <c:pt idx="5">
                  <c:v>5.2</c:v>
                </c:pt>
                <c:pt idx="6">
                  <c:v>3.1</c:v>
                </c:pt>
                <c:pt idx="7">
                  <c:v>2.5</c:v>
                </c:pt>
                <c:pt idx="8">
                  <c:v>1.6</c:v>
                </c:pt>
                <c:pt idx="9">
                  <c:v>1.6</c:v>
                </c:pt>
                <c:pt idx="10">
                  <c:v>2.8</c:v>
                </c:pt>
                <c:pt idx="11">
                  <c:v>5</c:v>
                </c:pt>
                <c:pt idx="12">
                  <c:v>1</c:v>
                </c:pt>
                <c:pt idx="13">
                  <c:v>3</c:v>
                </c:pt>
                <c:pt idx="14">
                  <c:v>4.2</c:v>
                </c:pt>
                <c:pt idx="15">
                  <c:v>3.4</c:v>
                </c:pt>
                <c:pt idx="16">
                  <c:v>5</c:v>
                </c:pt>
                <c:pt idx="17">
                  <c:v>5.0999999999999996</c:v>
                </c:pt>
                <c:pt idx="18">
                  <c:v>5.5</c:v>
                </c:pt>
                <c:pt idx="19">
                  <c:v>4.7</c:v>
                </c:pt>
                <c:pt idx="20">
                  <c:v>3.4</c:v>
                </c:pt>
                <c:pt idx="21">
                  <c:v>2.1</c:v>
                </c:pt>
                <c:pt idx="22">
                  <c:v>1.2</c:v>
                </c:pt>
                <c:pt idx="23">
                  <c:v>-0.2</c:v>
                </c:pt>
                <c:pt idx="24">
                  <c:v>-0.5</c:v>
                </c:pt>
                <c:pt idx="25">
                  <c:v>0.8</c:v>
                </c:pt>
                <c:pt idx="26">
                  <c:v>1.4</c:v>
                </c:pt>
                <c:pt idx="27">
                  <c:v>1.6</c:v>
                </c:pt>
                <c:pt idx="28">
                  <c:v>3.6</c:v>
                </c:pt>
                <c:pt idx="29">
                  <c:v>3.8</c:v>
                </c:pt>
                <c:pt idx="30">
                  <c:v>3.6</c:v>
                </c:pt>
                <c:pt idx="31">
                  <c:v>4.2</c:v>
                </c:pt>
                <c:pt idx="32">
                  <c:v>4.5</c:v>
                </c:pt>
                <c:pt idx="33">
                  <c:v>3.6</c:v>
                </c:pt>
                <c:pt idx="34">
                  <c:v>4.2</c:v>
                </c:pt>
                <c:pt idx="35">
                  <c:v>5.0999999999999996</c:v>
                </c:pt>
                <c:pt idx="36">
                  <c:v>2.4</c:v>
                </c:pt>
                <c:pt idx="37">
                  <c:v>3.4</c:v>
                </c:pt>
                <c:pt idx="38">
                  <c:v>2.1</c:v>
                </c:pt>
                <c:pt idx="39">
                  <c:v>3.8</c:v>
                </c:pt>
                <c:pt idx="40">
                  <c:v>5.9</c:v>
                </c:pt>
                <c:pt idx="41">
                  <c:v>4.9000000000000004</c:v>
                </c:pt>
                <c:pt idx="42">
                  <c:v>5.7</c:v>
                </c:pt>
                <c:pt idx="43">
                  <c:v>4.2</c:v>
                </c:pt>
                <c:pt idx="44">
                  <c:v>6.1</c:v>
                </c:pt>
                <c:pt idx="45">
                  <c:v>6.4</c:v>
                </c:pt>
                <c:pt idx="46">
                  <c:v>6.4</c:v>
                </c:pt>
                <c:pt idx="47">
                  <c:v>5</c:v>
                </c:pt>
                <c:pt idx="48">
                  <c:v>5</c:v>
                </c:pt>
                <c:pt idx="49">
                  <c:v>4.5999999999999996</c:v>
                </c:pt>
                <c:pt idx="50">
                  <c:v>4.5999999999999996</c:v>
                </c:pt>
                <c:pt idx="51">
                  <c:v>3.8</c:v>
                </c:pt>
                <c:pt idx="52">
                  <c:v>2.7</c:v>
                </c:pt>
                <c:pt idx="53">
                  <c:v>-7.5</c:v>
                </c:pt>
                <c:pt idx="54">
                  <c:v>-1.3</c:v>
                </c:pt>
                <c:pt idx="55">
                  <c:v>-1.8</c:v>
                </c:pt>
                <c:pt idx="56">
                  <c:v>-0.8</c:v>
                </c:pt>
                <c:pt idx="57">
                  <c:v>11.3</c:v>
                </c:pt>
                <c:pt idx="58">
                  <c:v>7.4</c:v>
                </c:pt>
                <c:pt idx="59">
                  <c:v>9.4</c:v>
                </c:pt>
                <c:pt idx="60">
                  <c:v>10.5</c:v>
                </c:pt>
                <c:pt idx="61">
                  <c:v>5.2</c:v>
                </c:pt>
                <c:pt idx="62">
                  <c:v>4.4000000000000004</c:v>
                </c:pt>
                <c:pt idx="63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B3E-4FDA-8F56-7436D6F62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PL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10.1</c:v>
                </c:pt>
                <c:pt idx="1">
                  <c:v>10.3</c:v>
                </c:pt>
                <c:pt idx="2">
                  <c:v>10.6</c:v>
                </c:pt>
                <c:pt idx="3">
                  <c:v>10.6</c:v>
                </c:pt>
                <c:pt idx="4">
                  <c:v>10.8</c:v>
                </c:pt>
                <c:pt idx="5">
                  <c:v>10.8</c:v>
                </c:pt>
                <c:pt idx="6">
                  <c:v>10.5</c:v>
                </c:pt>
                <c:pt idx="7">
                  <c:v>10.3</c:v>
                </c:pt>
                <c:pt idx="8">
                  <c:v>10.1</c:v>
                </c:pt>
                <c:pt idx="9">
                  <c:v>9.4</c:v>
                </c:pt>
                <c:pt idx="10">
                  <c:v>8.8000000000000007</c:v>
                </c:pt>
                <c:pt idx="11">
                  <c:v>8.5</c:v>
                </c:pt>
                <c:pt idx="12">
                  <c:v>8.1999999999999993</c:v>
                </c:pt>
                <c:pt idx="13">
                  <c:v>7.7</c:v>
                </c:pt>
                <c:pt idx="14">
                  <c:v>7.5</c:v>
                </c:pt>
                <c:pt idx="15">
                  <c:v>7.2</c:v>
                </c:pt>
                <c:pt idx="16">
                  <c:v>6.7</c:v>
                </c:pt>
                <c:pt idx="17">
                  <c:v>6.4</c:v>
                </c:pt>
                <c:pt idx="18">
                  <c:v>6.2</c:v>
                </c:pt>
                <c:pt idx="19">
                  <c:v>5.7</c:v>
                </c:pt>
                <c:pt idx="20">
                  <c:v>5.3</c:v>
                </c:pt>
                <c:pt idx="21">
                  <c:v>5.0999999999999996</c:v>
                </c:pt>
                <c:pt idx="22">
                  <c:v>4.8</c:v>
                </c:pt>
                <c:pt idx="23">
                  <c:v>4.5</c:v>
                </c:pt>
                <c:pt idx="24">
                  <c:v>4.0999999999999996</c:v>
                </c:pt>
                <c:pt idx="25">
                  <c:v>3.8</c:v>
                </c:pt>
                <c:pt idx="26">
                  <c:v>3.9</c:v>
                </c:pt>
                <c:pt idx="27">
                  <c:v>3.8</c:v>
                </c:pt>
                <c:pt idx="28">
                  <c:v>3.8</c:v>
                </c:pt>
                <c:pt idx="29">
                  <c:v>3.4</c:v>
                </c:pt>
                <c:pt idx="30">
                  <c:v>3.2</c:v>
                </c:pt>
                <c:pt idx="31">
                  <c:v>3</c:v>
                </c:pt>
                <c:pt idx="32">
                  <c:v>3</c:v>
                </c:pt>
                <c:pt idx="33">
                  <c:v>3.2</c:v>
                </c:pt>
                <c:pt idx="34">
                  <c:v>3.4</c:v>
                </c:pt>
                <c:pt idx="35">
                  <c:v>3.3</c:v>
                </c:pt>
                <c:pt idx="36">
                  <c:v>3.8</c:v>
                </c:pt>
                <c:pt idx="37">
                  <c:v>3.6</c:v>
                </c:pt>
                <c:pt idx="38">
                  <c:v>3.1</c:v>
                </c:pt>
                <c:pt idx="39">
                  <c:v>3</c:v>
                </c:pt>
                <c:pt idx="40">
                  <c:v>2.9</c:v>
                </c:pt>
                <c:pt idx="41">
                  <c:v>2.8</c:v>
                </c:pt>
                <c:pt idx="42">
                  <c:v>2.9</c:v>
                </c:pt>
                <c:pt idx="43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7-40CE-AAFD-0C6C19E43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0.2</c:v>
                </c:pt>
                <c:pt idx="1">
                  <c:v>0</c:v>
                </c:pt>
                <c:pt idx="2">
                  <c:v>0.3</c:v>
                </c:pt>
                <c:pt idx="3">
                  <c:v>0</c:v>
                </c:pt>
                <c:pt idx="4">
                  <c:v>-0.5</c:v>
                </c:pt>
                <c:pt idx="5">
                  <c:v>-0.5</c:v>
                </c:pt>
                <c:pt idx="6">
                  <c:v>0</c:v>
                </c:pt>
                <c:pt idx="7">
                  <c:v>0.7</c:v>
                </c:pt>
                <c:pt idx="8">
                  <c:v>1.8</c:v>
                </c:pt>
                <c:pt idx="9">
                  <c:v>1.6</c:v>
                </c:pt>
                <c:pt idx="10">
                  <c:v>1.9</c:v>
                </c:pt>
                <c:pt idx="11">
                  <c:v>1.6</c:v>
                </c:pt>
                <c:pt idx="12">
                  <c:v>1.6</c:v>
                </c:pt>
                <c:pt idx="13">
                  <c:v>1.4</c:v>
                </c:pt>
                <c:pt idx="14">
                  <c:v>1.2</c:v>
                </c:pt>
                <c:pt idx="15">
                  <c:v>1.9</c:v>
                </c:pt>
                <c:pt idx="16">
                  <c:v>1.3</c:v>
                </c:pt>
                <c:pt idx="17">
                  <c:v>1.2</c:v>
                </c:pt>
                <c:pt idx="18">
                  <c:v>0.4</c:v>
                </c:pt>
                <c:pt idx="19">
                  <c:v>0.4</c:v>
                </c:pt>
                <c:pt idx="20">
                  <c:v>1.7</c:v>
                </c:pt>
                <c:pt idx="21">
                  <c:v>1.9</c:v>
                </c:pt>
                <c:pt idx="22">
                  <c:v>1.4</c:v>
                </c:pt>
                <c:pt idx="23">
                  <c:v>0.4</c:v>
                </c:pt>
                <c:pt idx="24">
                  <c:v>0.4</c:v>
                </c:pt>
                <c:pt idx="25">
                  <c:v>0.8</c:v>
                </c:pt>
                <c:pt idx="26">
                  <c:v>1</c:v>
                </c:pt>
                <c:pt idx="27">
                  <c:v>0.1</c:v>
                </c:pt>
                <c:pt idx="28">
                  <c:v>-0.2</c:v>
                </c:pt>
                <c:pt idx="29">
                  <c:v>-0.4</c:v>
                </c:pt>
                <c:pt idx="30">
                  <c:v>-0.1</c:v>
                </c:pt>
                <c:pt idx="31">
                  <c:v>0.5</c:v>
                </c:pt>
                <c:pt idx="32">
                  <c:v>1</c:v>
                </c:pt>
                <c:pt idx="33">
                  <c:v>-1.3</c:v>
                </c:pt>
                <c:pt idx="34">
                  <c:v>-0.5</c:v>
                </c:pt>
                <c:pt idx="35">
                  <c:v>0.8</c:v>
                </c:pt>
                <c:pt idx="36">
                  <c:v>1</c:v>
                </c:pt>
                <c:pt idx="37">
                  <c:v>3.4</c:v>
                </c:pt>
                <c:pt idx="38">
                  <c:v>3.1</c:v>
                </c:pt>
                <c:pt idx="39">
                  <c:v>2.7</c:v>
                </c:pt>
                <c:pt idx="40">
                  <c:v>1.8</c:v>
                </c:pt>
                <c:pt idx="41">
                  <c:v>0.9</c:v>
                </c:pt>
                <c:pt idx="42">
                  <c:v>-0.9</c:v>
                </c:pt>
                <c:pt idx="43">
                  <c:v>-0.2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C7-40CE-AAFD-0C6C19E43AC7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3.5257778389333527</c:v>
                </c:pt>
                <c:pt idx="1">
                  <c:v>2.0742621027328489</c:v>
                </c:pt>
                <c:pt idx="2">
                  <c:v>0.98115975745105555</c:v>
                </c:pt>
                <c:pt idx="3">
                  <c:v>0.10312991566503449</c:v>
                </c:pt>
                <c:pt idx="4">
                  <c:v>-0.3691556449191169</c:v>
                </c:pt>
                <c:pt idx="5">
                  <c:v>0.57050518537624662</c:v>
                </c:pt>
                <c:pt idx="6">
                  <c:v>1.2708862705842483</c:v>
                </c:pt>
                <c:pt idx="7">
                  <c:v>1.932904037522909</c:v>
                </c:pt>
                <c:pt idx="8">
                  <c:v>3.381180490814506</c:v>
                </c:pt>
                <c:pt idx="9">
                  <c:v>3.7396878824571322</c:v>
                </c:pt>
                <c:pt idx="10">
                  <c:v>3.805404132462531</c:v>
                </c:pt>
                <c:pt idx="11">
                  <c:v>4.0846483097524589</c:v>
                </c:pt>
                <c:pt idx="12">
                  <c:v>4.4540146470240627</c:v>
                </c:pt>
                <c:pt idx="13">
                  <c:v>3.8789885944696678</c:v>
                </c:pt>
                <c:pt idx="14">
                  <c:v>4.42720596008781</c:v>
                </c:pt>
                <c:pt idx="15">
                  <c:v>4.3700873144343344</c:v>
                </c:pt>
                <c:pt idx="16">
                  <c:v>2.5269265047678235</c:v>
                </c:pt>
                <c:pt idx="17">
                  <c:v>3.4528620735517324</c:v>
                </c:pt>
                <c:pt idx="18">
                  <c:v>2.6769797039198018</c:v>
                </c:pt>
                <c:pt idx="19">
                  <c:v>3.8154753900939253</c:v>
                </c:pt>
                <c:pt idx="20">
                  <c:v>5.2553183833402572</c:v>
                </c:pt>
                <c:pt idx="21">
                  <c:v>4.7610536876735443</c:v>
                </c:pt>
                <c:pt idx="22">
                  <c:v>5.7048793009890186</c:v>
                </c:pt>
                <c:pt idx="23">
                  <c:v>5.1190455866234608</c:v>
                </c:pt>
                <c:pt idx="24">
                  <c:v>5.7490061202659648</c:v>
                </c:pt>
                <c:pt idx="25">
                  <c:v>6.1942505424331662</c:v>
                </c:pt>
                <c:pt idx="26">
                  <c:v>5.948263715290647</c:v>
                </c:pt>
                <c:pt idx="27">
                  <c:v>5.5608248512109881</c:v>
                </c:pt>
                <c:pt idx="28">
                  <c:v>5.1239890893429729</c:v>
                </c:pt>
                <c:pt idx="29">
                  <c:v>4.6009362692223998</c:v>
                </c:pt>
                <c:pt idx="30">
                  <c:v>4.084074093485035</c:v>
                </c:pt>
                <c:pt idx="31">
                  <c:v>3.7461864664072531</c:v>
                </c:pt>
                <c:pt idx="32">
                  <c:v>3.0764882516722603</c:v>
                </c:pt>
                <c:pt idx="33">
                  <c:v>-7.2511618665173412</c:v>
                </c:pt>
                <c:pt idx="34">
                  <c:v>-1.7101952547052379</c:v>
                </c:pt>
                <c:pt idx="35">
                  <c:v>-2.2299179354608012</c:v>
                </c:pt>
                <c:pt idx="36">
                  <c:v>-0.45261755641869961</c:v>
                </c:pt>
                <c:pt idx="37">
                  <c:v>12.023539274603468</c:v>
                </c:pt>
                <c:pt idx="38">
                  <c:v>7.1202176331884637</c:v>
                </c:pt>
                <c:pt idx="39">
                  <c:v>8.7393969889491441</c:v>
                </c:pt>
                <c:pt idx="40">
                  <c:v>10.524160403048333</c:v>
                </c:pt>
                <c:pt idx="41">
                  <c:v>5.646290823634037</c:v>
                </c:pt>
                <c:pt idx="42">
                  <c:v>4.4769946370880609</c:v>
                </c:pt>
                <c:pt idx="43">
                  <c:v>0.37262543118816716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C7-40CE-AAFD-0C6C19E43AC7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3.41</c:v>
                </c:pt>
                <c:pt idx="1">
                  <c:v>1.7</c:v>
                </c:pt>
                <c:pt idx="2">
                  <c:v>2.42</c:v>
                </c:pt>
                <c:pt idx="3">
                  <c:v>-1.74</c:v>
                </c:pt>
                <c:pt idx="4">
                  <c:v>0.56000000000000005</c:v>
                </c:pt>
                <c:pt idx="5">
                  <c:v>0.41</c:v>
                </c:pt>
                <c:pt idx="6">
                  <c:v>0.81</c:v>
                </c:pt>
                <c:pt idx="7">
                  <c:v>1.32</c:v>
                </c:pt>
                <c:pt idx="8">
                  <c:v>4.63</c:v>
                </c:pt>
                <c:pt idx="9">
                  <c:v>4.2</c:v>
                </c:pt>
                <c:pt idx="10">
                  <c:v>5.96</c:v>
                </c:pt>
                <c:pt idx="11">
                  <c:v>7.66</c:v>
                </c:pt>
                <c:pt idx="12">
                  <c:v>4.97</c:v>
                </c:pt>
                <c:pt idx="13">
                  <c:v>3.18</c:v>
                </c:pt>
                <c:pt idx="14">
                  <c:v>1.7</c:v>
                </c:pt>
                <c:pt idx="15">
                  <c:v>2</c:v>
                </c:pt>
                <c:pt idx="16">
                  <c:v>4.93</c:v>
                </c:pt>
                <c:pt idx="17">
                  <c:v>6.53</c:v>
                </c:pt>
                <c:pt idx="18">
                  <c:v>5.96</c:v>
                </c:pt>
                <c:pt idx="19">
                  <c:v>6.1</c:v>
                </c:pt>
                <c:pt idx="20">
                  <c:v>3.39</c:v>
                </c:pt>
                <c:pt idx="21">
                  <c:v>2.67</c:v>
                </c:pt>
                <c:pt idx="22">
                  <c:v>3.99</c:v>
                </c:pt>
                <c:pt idx="23">
                  <c:v>3.5</c:v>
                </c:pt>
                <c:pt idx="24">
                  <c:v>3.5</c:v>
                </c:pt>
                <c:pt idx="25">
                  <c:v>4.82</c:v>
                </c:pt>
                <c:pt idx="26">
                  <c:v>4.3600000000000003</c:v>
                </c:pt>
                <c:pt idx="27">
                  <c:v>3.26</c:v>
                </c:pt>
                <c:pt idx="28">
                  <c:v>4.2300000000000004</c:v>
                </c:pt>
                <c:pt idx="29">
                  <c:v>3.02</c:v>
                </c:pt>
                <c:pt idx="30">
                  <c:v>4.93</c:v>
                </c:pt>
                <c:pt idx="31">
                  <c:v>5.42</c:v>
                </c:pt>
                <c:pt idx="32">
                  <c:v>5.78</c:v>
                </c:pt>
                <c:pt idx="33">
                  <c:v>7.7</c:v>
                </c:pt>
                <c:pt idx="34">
                  <c:v>3.15</c:v>
                </c:pt>
                <c:pt idx="35">
                  <c:v>-0.01</c:v>
                </c:pt>
                <c:pt idx="36">
                  <c:v>-2.2200000000000002</c:v>
                </c:pt>
                <c:pt idx="37">
                  <c:v>-5.64</c:v>
                </c:pt>
                <c:pt idx="38">
                  <c:v>-4.2699999999999996</c:v>
                </c:pt>
                <c:pt idx="39">
                  <c:v>-1.74</c:v>
                </c:pt>
                <c:pt idx="40">
                  <c:v>3.06</c:v>
                </c:pt>
                <c:pt idx="41">
                  <c:v>1.38</c:v>
                </c:pt>
                <c:pt idx="42">
                  <c:v>6.19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C7-40CE-AAFD-0C6C19E43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1C02FC-0E0A-4E2B-9FA1-E8B23EFA12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C4178F3-15CF-42CE-ADB5-68893ECC8F7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D8FF64-1A48-4C55-8635-02415E3FBA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3BF6B7-D3B3-4EF6-A192-72010F6BB1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B774A87-3C46-468D-A64E-8E8123BB5F5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9B8FE1-C4F1-404A-BDD1-E332268370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B54F72-8BDF-483A-A254-2E34B4701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5A025A-6511-4D10-8B82-3B5C6AAC5DD6}" name="Table125" displayName="Table125" ref="B5:D10" totalsRowShown="0" headerRowDxfId="4" dataDxfId="3">
  <tableColumns count="3">
    <tableColumn id="1" xr3:uid="{BDAB236A-3810-490F-A364-25CACA0443D7}" name="." dataDxfId="2"/>
    <tableColumn id="3" xr3:uid="{5FC0EBB3-54A7-4174-9698-9E3B5452454C}" name=".." dataDxfId="1"/>
    <tableColumn id="2" xr3:uid="{6D70C45D-4A2B-4C4E-85E6-9DF2A0C6DD90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5E38E-A689-4E6E-B385-D7C6C1BFD30E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AA4E3-7899-455E-A805-865148073AD4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169</v>
      </c>
      <c r="J15" s="30"/>
      <c r="K15" s="30"/>
    </row>
    <row r="16" spans="1:11" x14ac:dyDescent="0.2">
      <c r="I16" s="30" t="s">
        <v>168</v>
      </c>
      <c r="J16" s="30"/>
      <c r="K16" s="30"/>
    </row>
    <row r="17" spans="9:11" x14ac:dyDescent="0.2">
      <c r="I17" s="30" t="s">
        <v>167</v>
      </c>
      <c r="J17" s="30"/>
      <c r="K17" s="30"/>
    </row>
    <row r="18" spans="9:11" x14ac:dyDescent="0.2">
      <c r="I18" s="30" t="s">
        <v>149</v>
      </c>
      <c r="J18" s="30"/>
      <c r="K18" s="30"/>
    </row>
    <row r="19" spans="9:11" x14ac:dyDescent="0.2">
      <c r="I19" s="30" t="s">
        <v>166</v>
      </c>
      <c r="J19" s="30"/>
      <c r="K19" s="30"/>
    </row>
    <row r="20" spans="9:11" x14ac:dyDescent="0.2">
      <c r="I20" s="30" t="s">
        <v>165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-630.10000000000036</v>
      </c>
      <c r="E41" s="24">
        <v>-95.300000000000182</v>
      </c>
      <c r="F41" s="24">
        <v>-211.5</v>
      </c>
      <c r="G41" s="24">
        <v>-122.29999999999995</v>
      </c>
      <c r="H41" s="24">
        <v>-196.69999999999982</v>
      </c>
      <c r="I41" s="24">
        <v>12.799999999999727</v>
      </c>
      <c r="J41" s="24">
        <v>-17.099999999999909</v>
      </c>
    </row>
    <row r="42" spans="3:10" x14ac:dyDescent="0.2">
      <c r="C42" s="7" t="s">
        <v>98</v>
      </c>
      <c r="D42" s="24">
        <v>-448.60000000000036</v>
      </c>
      <c r="E42" s="24">
        <v>-35</v>
      </c>
      <c r="F42" s="24">
        <v>-140.09999999999991</v>
      </c>
      <c r="G42" s="24">
        <v>-154.59999999999991</v>
      </c>
      <c r="H42" s="24">
        <v>-155.30000000000018</v>
      </c>
      <c r="I42" s="24">
        <v>29.300000000000637</v>
      </c>
      <c r="J42" s="24">
        <v>7.0999999999999091</v>
      </c>
    </row>
    <row r="43" spans="3:10" x14ac:dyDescent="0.2">
      <c r="C43" s="7" t="s">
        <v>97</v>
      </c>
      <c r="D43" s="24">
        <v>-236.70000000000073</v>
      </c>
      <c r="E43" s="24">
        <v>6.0999999999999091</v>
      </c>
      <c r="F43" s="24">
        <v>-113.5</v>
      </c>
      <c r="G43" s="24">
        <v>-152</v>
      </c>
      <c r="H43" s="24">
        <v>-107.5</v>
      </c>
      <c r="I43" s="24">
        <v>46.5</v>
      </c>
      <c r="J43" s="24">
        <v>83.699999999999818</v>
      </c>
    </row>
    <row r="44" spans="3:10" x14ac:dyDescent="0.2">
      <c r="C44" s="7" t="s">
        <v>96</v>
      </c>
      <c r="D44" s="24">
        <v>-32.5</v>
      </c>
      <c r="E44" s="24">
        <v>-15</v>
      </c>
      <c r="F44" s="24">
        <v>25.400000000000091</v>
      </c>
      <c r="G44" s="24">
        <v>-133.59999999999991</v>
      </c>
      <c r="H44" s="24">
        <v>-91.900000000000091</v>
      </c>
      <c r="I44" s="24">
        <v>62.599999999999454</v>
      </c>
      <c r="J44" s="24">
        <v>120</v>
      </c>
    </row>
    <row r="45" spans="3:10" x14ac:dyDescent="0.2">
      <c r="C45" s="7" t="s">
        <v>95</v>
      </c>
      <c r="D45" s="24">
        <v>-170</v>
      </c>
      <c r="E45" s="24">
        <v>-275.59999999999991</v>
      </c>
      <c r="F45" s="24">
        <v>-24.700000000000273</v>
      </c>
      <c r="G45" s="24">
        <v>274.20000000000005</v>
      </c>
      <c r="H45" s="24">
        <v>140.5</v>
      </c>
      <c r="I45" s="24">
        <v>-24.700000000000728</v>
      </c>
      <c r="J45" s="24">
        <v>-259.69999999999982</v>
      </c>
    </row>
    <row r="46" spans="3:10" x14ac:dyDescent="0.2">
      <c r="C46" s="7" t="s">
        <v>94</v>
      </c>
      <c r="D46" s="24">
        <v>-270.5</v>
      </c>
      <c r="E46" s="24">
        <v>-199.30000000000018</v>
      </c>
      <c r="F46" s="24">
        <v>-118.90000000000009</v>
      </c>
      <c r="G46" s="24">
        <v>286.5</v>
      </c>
      <c r="H46" s="24">
        <v>156.20000000000027</v>
      </c>
      <c r="I46" s="24">
        <v>-52.5</v>
      </c>
      <c r="J46" s="24">
        <v>-342.5</v>
      </c>
    </row>
    <row r="47" spans="3:10" x14ac:dyDescent="0.2">
      <c r="C47" s="7" t="s">
        <v>93</v>
      </c>
      <c r="D47" s="24">
        <v>-342.29999999999927</v>
      </c>
      <c r="E47" s="24">
        <v>-131.90000000000009</v>
      </c>
      <c r="F47" s="24">
        <v>-223.09999999999991</v>
      </c>
      <c r="G47" s="24">
        <v>305.40000000000009</v>
      </c>
      <c r="H47" s="24">
        <v>166.30000000000018</v>
      </c>
      <c r="I47" s="24">
        <v>-48.5</v>
      </c>
      <c r="J47" s="24">
        <v>-410.5</v>
      </c>
    </row>
    <row r="48" spans="3:10" x14ac:dyDescent="0.2">
      <c r="C48" s="7" t="s">
        <v>92</v>
      </c>
      <c r="D48" s="24">
        <v>-504.39999999999964</v>
      </c>
      <c r="E48" s="24">
        <v>-264.80000000000018</v>
      </c>
      <c r="F48" s="24">
        <v>-292.5</v>
      </c>
      <c r="G48" s="24">
        <v>279.5</v>
      </c>
      <c r="H48" s="24">
        <v>137.80000000000018</v>
      </c>
      <c r="I48" s="24">
        <v>-15.899999999999636</v>
      </c>
      <c r="J48" s="24">
        <v>-348.5</v>
      </c>
    </row>
    <row r="49" spans="3:10" x14ac:dyDescent="0.2">
      <c r="C49" s="7" t="s">
        <v>91</v>
      </c>
      <c r="D49" s="24">
        <v>-465.60000000000036</v>
      </c>
      <c r="E49" s="24">
        <v>4.9000000000000909</v>
      </c>
      <c r="F49" s="24">
        <v>-322.19999999999982</v>
      </c>
      <c r="G49" s="24">
        <v>-103.10000000000002</v>
      </c>
      <c r="H49" s="24">
        <v>-50.300000000000182</v>
      </c>
      <c r="I49" s="24">
        <v>52.500000000000455</v>
      </c>
      <c r="J49" s="24">
        <v>-47.400000000000091</v>
      </c>
    </row>
    <row r="50" spans="3:10" x14ac:dyDescent="0.2">
      <c r="C50" s="7" t="s">
        <v>90</v>
      </c>
      <c r="D50" s="24">
        <v>-445.70000000000073</v>
      </c>
      <c r="E50" s="24">
        <v>-23</v>
      </c>
      <c r="F50" s="24">
        <v>-294.69999999999982</v>
      </c>
      <c r="G50" s="24">
        <v>-142.10000000000002</v>
      </c>
      <c r="H50" s="24">
        <v>-42.599999999999909</v>
      </c>
      <c r="I50" s="24">
        <v>49.699999999999818</v>
      </c>
      <c r="J50" s="24">
        <v>7</v>
      </c>
    </row>
    <row r="51" spans="3:10" x14ac:dyDescent="0.2">
      <c r="C51" s="7" t="s">
        <v>89</v>
      </c>
      <c r="D51" s="24">
        <v>-497.90000000000146</v>
      </c>
      <c r="E51" s="24">
        <v>-82</v>
      </c>
      <c r="F51" s="24">
        <v>-290.79999999999973</v>
      </c>
      <c r="G51" s="24">
        <v>-108.10000000000002</v>
      </c>
      <c r="H51" s="24">
        <v>-93.900000000000091</v>
      </c>
      <c r="I51" s="24">
        <v>27.400000000000546</v>
      </c>
      <c r="J51" s="24">
        <v>49.5</v>
      </c>
    </row>
    <row r="52" spans="3:10" x14ac:dyDescent="0.2">
      <c r="C52" s="7" t="s">
        <v>88</v>
      </c>
      <c r="D52" s="24">
        <v>-304.80000000000109</v>
      </c>
      <c r="E52" s="24">
        <v>-125.90000000000009</v>
      </c>
      <c r="F52" s="24">
        <v>-212.69999999999982</v>
      </c>
      <c r="G52" s="24">
        <v>-70.300000000000068</v>
      </c>
      <c r="H52" s="24">
        <v>-102.80000000000018</v>
      </c>
      <c r="I52" s="24">
        <v>27.999999999999545</v>
      </c>
      <c r="J52" s="24">
        <v>178.90000000000009</v>
      </c>
    </row>
    <row r="53" spans="3:10" x14ac:dyDescent="0.2">
      <c r="C53" s="7" t="s">
        <v>87</v>
      </c>
      <c r="D53" s="24">
        <v>-342.79999999999927</v>
      </c>
      <c r="E53" s="24">
        <v>-206.90000000000009</v>
      </c>
      <c r="F53" s="24">
        <v>-174.09999999999991</v>
      </c>
      <c r="G53" s="24">
        <v>-76.899999999999977</v>
      </c>
      <c r="H53" s="24">
        <v>-17.599999999999909</v>
      </c>
      <c r="I53" s="24">
        <v>-0.40000000000009095</v>
      </c>
      <c r="J53" s="24">
        <v>133.09999999999991</v>
      </c>
    </row>
    <row r="54" spans="3:10" x14ac:dyDescent="0.2">
      <c r="C54" s="7" t="s">
        <v>86</v>
      </c>
      <c r="D54" s="24">
        <v>-147</v>
      </c>
      <c r="E54" s="24">
        <v>-228</v>
      </c>
      <c r="F54" s="24">
        <v>7.8999999999996362</v>
      </c>
      <c r="G54" s="24">
        <v>-49</v>
      </c>
      <c r="H54" s="24">
        <v>-32.300000000000182</v>
      </c>
      <c r="I54" s="24">
        <v>42.399999999999636</v>
      </c>
      <c r="J54" s="24">
        <v>112</v>
      </c>
    </row>
    <row r="55" spans="3:10" x14ac:dyDescent="0.2">
      <c r="C55" s="7" t="s">
        <v>85</v>
      </c>
      <c r="D55" s="24">
        <v>-147</v>
      </c>
      <c r="E55" s="24">
        <v>-167</v>
      </c>
      <c r="F55" s="24">
        <v>105.89999999999964</v>
      </c>
      <c r="G55" s="24">
        <v>-35</v>
      </c>
      <c r="H55" s="24">
        <v>-94.300000000000182</v>
      </c>
      <c r="I55" s="24">
        <v>-17.500000000000455</v>
      </c>
      <c r="J55" s="24">
        <v>60.900000000000091</v>
      </c>
    </row>
    <row r="56" spans="3:10" x14ac:dyDescent="0.2">
      <c r="C56" s="7" t="s">
        <v>84</v>
      </c>
      <c r="D56" s="24">
        <v>-4</v>
      </c>
      <c r="E56" s="24">
        <v>-20.099999999999909</v>
      </c>
      <c r="F56" s="24">
        <v>45.899999999999636</v>
      </c>
      <c r="G56" s="24">
        <v>-32.699999999999932</v>
      </c>
      <c r="H56" s="24">
        <v>17</v>
      </c>
      <c r="I56" s="24">
        <v>16.700000000000728</v>
      </c>
      <c r="J56" s="24">
        <v>-30.800000000000182</v>
      </c>
    </row>
    <row r="57" spans="3:10" x14ac:dyDescent="0.2">
      <c r="C57" s="7" t="s">
        <v>83</v>
      </c>
      <c r="D57" s="24">
        <v>96.5</v>
      </c>
      <c r="E57" s="24">
        <v>-80</v>
      </c>
      <c r="F57" s="24">
        <v>146.09999999999991</v>
      </c>
      <c r="G57" s="24">
        <v>-30</v>
      </c>
      <c r="H57" s="24">
        <v>105.09999999999991</v>
      </c>
      <c r="I57" s="24">
        <v>42.700000000000273</v>
      </c>
      <c r="J57" s="24">
        <v>-87.400000000000091</v>
      </c>
    </row>
    <row r="58" spans="3:10" x14ac:dyDescent="0.2">
      <c r="C58" s="7" t="s">
        <v>82</v>
      </c>
      <c r="D58" s="24">
        <v>-7.2999999999992724</v>
      </c>
      <c r="E58" s="24">
        <v>-87</v>
      </c>
      <c r="F58" s="24">
        <v>113.30000000000018</v>
      </c>
      <c r="G58" s="24">
        <v>-7.8999999999999773</v>
      </c>
      <c r="H58" s="24">
        <v>64.099999999999909</v>
      </c>
      <c r="I58" s="24">
        <v>-9.9999999998999556E-2</v>
      </c>
      <c r="J58" s="24">
        <v>-89.700000000000273</v>
      </c>
    </row>
    <row r="59" spans="3:10" x14ac:dyDescent="0.2">
      <c r="C59" s="7" t="s">
        <v>81</v>
      </c>
      <c r="D59" s="24">
        <v>213.70000000000073</v>
      </c>
      <c r="E59" s="24">
        <v>15.900000000000091</v>
      </c>
      <c r="F59" s="24">
        <v>79.300000000000182</v>
      </c>
      <c r="G59" s="24">
        <v>14.100000000000023</v>
      </c>
      <c r="H59" s="24">
        <v>134.5</v>
      </c>
      <c r="I59" s="24">
        <v>71.600000000000819</v>
      </c>
      <c r="J59" s="24">
        <v>-101.70000000000027</v>
      </c>
    </row>
    <row r="60" spans="3:10" x14ac:dyDescent="0.2">
      <c r="C60" s="7" t="s">
        <v>80</v>
      </c>
      <c r="D60" s="24">
        <v>313.70000000000073</v>
      </c>
      <c r="E60" s="24">
        <v>6</v>
      </c>
      <c r="F60" s="24">
        <v>124.30000000000018</v>
      </c>
      <c r="G60" s="24">
        <v>25.899999999999977</v>
      </c>
      <c r="H60" s="24">
        <v>177.90000000000009</v>
      </c>
      <c r="I60" s="24">
        <v>128.49999999999909</v>
      </c>
      <c r="J60" s="24">
        <v>-148.89999999999964</v>
      </c>
    </row>
    <row r="61" spans="3:10" x14ac:dyDescent="0.2">
      <c r="C61" s="7" t="s">
        <v>79</v>
      </c>
      <c r="D61" s="24">
        <v>286.5</v>
      </c>
      <c r="E61" s="24">
        <v>-35</v>
      </c>
      <c r="F61" s="24">
        <v>166</v>
      </c>
      <c r="G61" s="24">
        <v>23</v>
      </c>
      <c r="H61" s="24">
        <v>49.900000000000091</v>
      </c>
      <c r="I61" s="24">
        <v>68.600000000000364</v>
      </c>
      <c r="J61" s="24">
        <v>14</v>
      </c>
    </row>
    <row r="62" spans="3:10" x14ac:dyDescent="0.2">
      <c r="C62" s="7" t="s">
        <v>78</v>
      </c>
      <c r="D62" s="24">
        <v>251.5</v>
      </c>
      <c r="E62" s="24">
        <v>-36</v>
      </c>
      <c r="F62" s="24">
        <v>138</v>
      </c>
      <c r="G62" s="24">
        <v>39</v>
      </c>
      <c r="H62" s="24">
        <v>32</v>
      </c>
      <c r="I62" s="24">
        <v>45.5</v>
      </c>
      <c r="J62" s="24">
        <v>33</v>
      </c>
    </row>
    <row r="63" spans="3:10" x14ac:dyDescent="0.2">
      <c r="C63" s="7" t="s">
        <v>77</v>
      </c>
      <c r="D63" s="24">
        <v>349.5</v>
      </c>
      <c r="E63" s="24">
        <v>-18.900000000000091</v>
      </c>
      <c r="F63" s="24">
        <v>45</v>
      </c>
      <c r="G63" s="24">
        <v>57</v>
      </c>
      <c r="H63" s="24">
        <v>109.90000000000009</v>
      </c>
      <c r="I63" s="24">
        <v>68.5</v>
      </c>
      <c r="J63" s="24">
        <v>88</v>
      </c>
    </row>
    <row r="64" spans="3:10" x14ac:dyDescent="0.2">
      <c r="C64" s="7" t="s">
        <v>76</v>
      </c>
      <c r="D64" s="24">
        <v>299.5</v>
      </c>
      <c r="E64" s="24">
        <v>-81</v>
      </c>
      <c r="F64" s="24">
        <v>85.199999999999818</v>
      </c>
      <c r="G64" s="24">
        <v>51</v>
      </c>
      <c r="H64" s="24">
        <v>89.900000000000091</v>
      </c>
      <c r="I64" s="24">
        <v>7.6000000000008185</v>
      </c>
      <c r="J64" s="24">
        <v>146.79999999999973</v>
      </c>
    </row>
    <row r="65" spans="3:10" x14ac:dyDescent="0.2">
      <c r="C65" s="7" t="s">
        <v>75</v>
      </c>
      <c r="D65" s="24">
        <v>311.89999999999964</v>
      </c>
      <c r="E65" s="24">
        <v>-38.099999999999909</v>
      </c>
      <c r="F65" s="24">
        <v>75.400000000000091</v>
      </c>
      <c r="G65" s="24">
        <v>45.099999999999909</v>
      </c>
      <c r="H65" s="24">
        <v>69.300000000000182</v>
      </c>
      <c r="I65" s="24">
        <v>94.199999999999818</v>
      </c>
      <c r="J65" s="24">
        <v>66</v>
      </c>
    </row>
    <row r="66" spans="3:10" x14ac:dyDescent="0.2">
      <c r="C66" s="7" t="s">
        <v>74</v>
      </c>
      <c r="D66" s="24">
        <v>465.89999999999964</v>
      </c>
      <c r="E66" s="24">
        <v>-106</v>
      </c>
      <c r="F66" s="24">
        <v>93.400000000000091</v>
      </c>
      <c r="G66" s="24">
        <v>77.099999999999909</v>
      </c>
      <c r="H66" s="24">
        <v>131.20000000000027</v>
      </c>
      <c r="I66" s="24">
        <v>172.19999999999982</v>
      </c>
      <c r="J66" s="24">
        <v>98</v>
      </c>
    </row>
    <row r="67" spans="3:10" x14ac:dyDescent="0.2">
      <c r="C67" s="7" t="s">
        <v>73</v>
      </c>
      <c r="D67" s="24">
        <v>510.89999999999964</v>
      </c>
      <c r="E67" s="24">
        <v>-253.09999999999991</v>
      </c>
      <c r="F67" s="24">
        <v>206.40000000000009</v>
      </c>
      <c r="G67" s="24">
        <v>111.09999999999991</v>
      </c>
      <c r="H67" s="24">
        <v>115.30000000000018</v>
      </c>
      <c r="I67" s="24">
        <v>159.19999999999982</v>
      </c>
      <c r="J67" s="24">
        <v>172</v>
      </c>
    </row>
    <row r="68" spans="3:10" x14ac:dyDescent="0.2">
      <c r="C68" s="7" t="s">
        <v>72</v>
      </c>
      <c r="D68" s="24">
        <v>498.89999999999964</v>
      </c>
      <c r="E68" s="24">
        <v>-204</v>
      </c>
      <c r="F68" s="24">
        <v>234.30000000000018</v>
      </c>
      <c r="G68" s="24">
        <v>66.199999999999932</v>
      </c>
      <c r="H68" s="24">
        <v>191.30000000000018</v>
      </c>
      <c r="I68" s="24">
        <v>117.99999999999955</v>
      </c>
      <c r="J68" s="24">
        <v>93.099999999999909</v>
      </c>
    </row>
    <row r="69" spans="3:10" x14ac:dyDescent="0.2">
      <c r="C69" s="7" t="s">
        <v>60</v>
      </c>
      <c r="D69" s="24">
        <v>734</v>
      </c>
      <c r="E69" s="24">
        <v>-9.9000000000000909</v>
      </c>
      <c r="F69" s="24">
        <v>151.79999999999973</v>
      </c>
      <c r="G69" s="24">
        <v>127.20000000000005</v>
      </c>
      <c r="H69" s="24">
        <v>292.90000000000009</v>
      </c>
      <c r="I69" s="24">
        <v>134.89999999999964</v>
      </c>
      <c r="J69" s="24">
        <v>37.100000000000364</v>
      </c>
    </row>
    <row r="70" spans="3:10" x14ac:dyDescent="0.2">
      <c r="C70" s="7" t="s">
        <v>59</v>
      </c>
      <c r="D70" s="24">
        <v>713</v>
      </c>
      <c r="E70" s="24">
        <v>18</v>
      </c>
      <c r="F70" s="24">
        <v>140.79999999999973</v>
      </c>
      <c r="G70" s="24">
        <v>145.20000000000005</v>
      </c>
      <c r="H70" s="24">
        <v>254</v>
      </c>
      <c r="I70" s="24">
        <v>130.89999999999964</v>
      </c>
      <c r="J70" s="24">
        <v>24.100000000000364</v>
      </c>
    </row>
    <row r="71" spans="3:10" x14ac:dyDescent="0.2">
      <c r="C71" s="7" t="s">
        <v>58</v>
      </c>
      <c r="D71" s="24">
        <v>528</v>
      </c>
      <c r="E71" s="24">
        <v>-124.90000000000009</v>
      </c>
      <c r="F71" s="24">
        <v>168.79999999999973</v>
      </c>
      <c r="G71" s="24">
        <v>101.20000000000005</v>
      </c>
      <c r="H71" s="24">
        <v>272.90000000000009</v>
      </c>
      <c r="I71" s="24">
        <v>147.89999999999964</v>
      </c>
      <c r="J71" s="24">
        <v>-37.899999999999636</v>
      </c>
    </row>
    <row r="72" spans="3:10" x14ac:dyDescent="0.2">
      <c r="C72" s="7" t="s">
        <v>57</v>
      </c>
      <c r="D72" s="24">
        <v>633</v>
      </c>
      <c r="E72" s="24">
        <v>-114</v>
      </c>
      <c r="F72" s="24">
        <v>210.69999999999982</v>
      </c>
      <c r="G72" s="24">
        <v>155.20000000000005</v>
      </c>
      <c r="H72" s="24">
        <v>176.09999999999991</v>
      </c>
      <c r="I72" s="24">
        <v>201</v>
      </c>
      <c r="J72" s="24">
        <v>4</v>
      </c>
    </row>
    <row r="73" spans="3:10" x14ac:dyDescent="0.2">
      <c r="C73" s="7" t="s">
        <v>33</v>
      </c>
      <c r="D73" s="24">
        <v>716.20000000000073</v>
      </c>
      <c r="E73" s="24">
        <v>-64.400000000000091</v>
      </c>
      <c r="F73" s="24">
        <v>204.10000000000036</v>
      </c>
      <c r="G73" s="24">
        <v>242.29999999999995</v>
      </c>
      <c r="H73" s="24">
        <v>152.5</v>
      </c>
      <c r="I73" s="24">
        <v>109.90000000000009</v>
      </c>
      <c r="J73" s="24">
        <v>71.799999999999727</v>
      </c>
    </row>
    <row r="74" spans="3:10" x14ac:dyDescent="0.2">
      <c r="C74" s="7" t="s">
        <v>32</v>
      </c>
      <c r="D74" s="24">
        <v>526.20000000000073</v>
      </c>
      <c r="E74" s="24">
        <v>-19.5</v>
      </c>
      <c r="F74" s="24">
        <v>85.200000000000273</v>
      </c>
      <c r="G74" s="24">
        <v>177.29999999999995</v>
      </c>
      <c r="H74" s="24">
        <v>140.59999999999991</v>
      </c>
      <c r="I74" s="24">
        <v>37.799999999999727</v>
      </c>
      <c r="J74" s="24">
        <v>104.79999999999973</v>
      </c>
    </row>
    <row r="75" spans="3:10" x14ac:dyDescent="0.2">
      <c r="C75" s="7" t="s">
        <v>31</v>
      </c>
      <c r="D75" s="24">
        <v>586.20000000000073</v>
      </c>
      <c r="E75" s="24">
        <v>12.400000000000091</v>
      </c>
      <c r="F75" s="24">
        <v>203</v>
      </c>
      <c r="G75" s="24">
        <v>140.29999999999995</v>
      </c>
      <c r="H75" s="24">
        <v>89.599999999999909</v>
      </c>
      <c r="I75" s="24">
        <v>29.099999999999909</v>
      </c>
      <c r="J75" s="24">
        <v>111.79999999999973</v>
      </c>
    </row>
    <row r="76" spans="3:10" x14ac:dyDescent="0.2">
      <c r="C76" s="7" t="s">
        <v>30</v>
      </c>
      <c r="D76" s="24">
        <v>475.39999999999964</v>
      </c>
      <c r="E76" s="24">
        <v>-17.299999999999727</v>
      </c>
      <c r="F76" s="24">
        <v>110.10000000000036</v>
      </c>
      <c r="G76" s="24">
        <v>101.29999999999995</v>
      </c>
      <c r="H76" s="24">
        <v>183.40000000000009</v>
      </c>
      <c r="I76" s="24">
        <v>22.000000000000455</v>
      </c>
      <c r="J76" s="24">
        <v>75.900000000000091</v>
      </c>
    </row>
    <row r="77" spans="3:10" x14ac:dyDescent="0.2">
      <c r="C77" s="7" t="s">
        <v>29</v>
      </c>
      <c r="D77" s="24">
        <v>159.10000000000036</v>
      </c>
      <c r="E77" s="24">
        <v>-54.199999999999818</v>
      </c>
      <c r="F77" s="24">
        <v>-89.100000000000364</v>
      </c>
      <c r="G77" s="24">
        <v>73.5</v>
      </c>
      <c r="H77" s="24">
        <v>46.699999999999818</v>
      </c>
      <c r="I77" s="24">
        <v>67.299999999999727</v>
      </c>
      <c r="J77" s="24">
        <v>114.90000000000009</v>
      </c>
    </row>
    <row r="78" spans="3:10" x14ac:dyDescent="0.2">
      <c r="C78" s="7" t="s">
        <v>28</v>
      </c>
      <c r="D78" s="24">
        <v>156.19999999999891</v>
      </c>
      <c r="E78" s="24">
        <v>-146.19999999999982</v>
      </c>
      <c r="F78" s="24">
        <v>-189.20000000000027</v>
      </c>
      <c r="G78" s="24">
        <v>142.5</v>
      </c>
      <c r="H78" s="24">
        <v>47.5</v>
      </c>
      <c r="I78" s="24">
        <v>166.60000000000036</v>
      </c>
      <c r="J78" s="24">
        <v>135</v>
      </c>
    </row>
    <row r="79" spans="3:10" x14ac:dyDescent="0.2">
      <c r="C79" s="7" t="s">
        <v>27</v>
      </c>
      <c r="D79" s="24">
        <v>36</v>
      </c>
      <c r="E79" s="24">
        <v>-116.19999999999982</v>
      </c>
      <c r="F79" s="24">
        <v>-200</v>
      </c>
      <c r="G79" s="24">
        <v>55.5</v>
      </c>
      <c r="H79" s="24">
        <v>36.5</v>
      </c>
      <c r="I79" s="24">
        <v>199.29999999999973</v>
      </c>
      <c r="J79" s="24">
        <v>60.900000000000091</v>
      </c>
    </row>
    <row r="80" spans="3:10" x14ac:dyDescent="0.2">
      <c r="C80" s="7" t="s">
        <v>26</v>
      </c>
      <c r="D80" s="24">
        <v>-121.29999999999927</v>
      </c>
      <c r="E80" s="24">
        <v>-87.400000000000091</v>
      </c>
      <c r="F80" s="24">
        <v>-232.10000000000036</v>
      </c>
      <c r="G80" s="24">
        <v>2.5</v>
      </c>
      <c r="H80" s="24">
        <v>-38.300000000000182</v>
      </c>
      <c r="I80" s="24">
        <v>118</v>
      </c>
      <c r="J80" s="24">
        <v>116</v>
      </c>
    </row>
    <row r="81" spans="3:10" x14ac:dyDescent="0.2">
      <c r="C81" s="7" t="s">
        <v>25</v>
      </c>
      <c r="D81" s="24">
        <v>-554.40000000000146</v>
      </c>
      <c r="E81" s="24">
        <v>-126</v>
      </c>
      <c r="F81" s="24">
        <v>-278.69999999999982</v>
      </c>
      <c r="G81" s="24">
        <v>-88.099999999999909</v>
      </c>
      <c r="H81" s="24">
        <v>-68.699999999999818</v>
      </c>
      <c r="I81" s="24">
        <v>20.800000000000182</v>
      </c>
      <c r="J81" s="24">
        <v>-13.699999999999818</v>
      </c>
    </row>
    <row r="82" spans="3:10" x14ac:dyDescent="0.2">
      <c r="C82" s="7" t="s">
        <v>24</v>
      </c>
      <c r="D82" s="24">
        <v>-385.5</v>
      </c>
      <c r="E82" s="24">
        <v>-110</v>
      </c>
      <c r="F82" s="24">
        <v>-120.69999999999982</v>
      </c>
      <c r="G82" s="24">
        <v>-102.09999999999991</v>
      </c>
      <c r="H82" s="24">
        <v>-37.599999999999909</v>
      </c>
      <c r="I82" s="24">
        <v>44.699999999999363</v>
      </c>
      <c r="J82" s="24">
        <v>-59.799999999999727</v>
      </c>
    </row>
    <row r="83" spans="3:10" x14ac:dyDescent="0.2">
      <c r="C83" s="7" t="s">
        <v>23</v>
      </c>
      <c r="D83" s="24">
        <v>-373</v>
      </c>
      <c r="E83" s="24">
        <v>-96</v>
      </c>
      <c r="F83" s="24">
        <v>-241.59999999999991</v>
      </c>
      <c r="G83" s="24">
        <v>-51.099999999999909</v>
      </c>
      <c r="H83" s="24">
        <v>1.4000000000000909</v>
      </c>
      <c r="I83" s="24">
        <v>-15</v>
      </c>
      <c r="J83" s="24">
        <v>29.300000000000182</v>
      </c>
    </row>
    <row r="84" spans="3:10" x14ac:dyDescent="0.2">
      <c r="C84" s="7" t="s">
        <v>22</v>
      </c>
      <c r="D84" s="24">
        <v>-363.5</v>
      </c>
      <c r="E84" s="24">
        <v>-34</v>
      </c>
      <c r="F84" s="24">
        <v>-172.59999999999991</v>
      </c>
      <c r="G84" s="24">
        <v>0.90000000000009095</v>
      </c>
      <c r="H84" s="24">
        <v>-160.69999999999982</v>
      </c>
      <c r="I84" s="24">
        <v>6.6999999999993634</v>
      </c>
      <c r="J84" s="24">
        <v>-3.7999999999997272</v>
      </c>
    </row>
    <row r="85" spans="3:10" x14ac:dyDescent="0.2">
      <c r="C85" s="7" t="s">
        <v>21</v>
      </c>
      <c r="D85" s="24">
        <v>167.80000000000109</v>
      </c>
      <c r="E85" s="24">
        <v>-6.5</v>
      </c>
      <c r="F85" s="24">
        <v>89.099999999999909</v>
      </c>
      <c r="G85" s="24">
        <v>30.899999999999864</v>
      </c>
      <c r="H85" s="24">
        <v>-12.900000000000091</v>
      </c>
      <c r="I85" s="24">
        <v>55.699999999999818</v>
      </c>
      <c r="J85" s="24">
        <v>11.5</v>
      </c>
    </row>
    <row r="86" spans="3:10" x14ac:dyDescent="0.2">
      <c r="C86" s="7" t="s">
        <v>20</v>
      </c>
      <c r="D86" s="24">
        <v>122.20000000000073</v>
      </c>
      <c r="E86" s="24">
        <v>23.5</v>
      </c>
      <c r="F86" s="24">
        <v>76.199999999999818</v>
      </c>
      <c r="G86" s="24">
        <v>12.899999999999864</v>
      </c>
      <c r="H86" s="24">
        <v>27.099999999999909</v>
      </c>
      <c r="I86" s="24">
        <v>3.1000000000003638</v>
      </c>
      <c r="J86" s="24">
        <v>-20.600000000000364</v>
      </c>
    </row>
    <row r="87" spans="3:10" x14ac:dyDescent="0.2">
      <c r="C87" s="7" t="s">
        <v>19</v>
      </c>
      <c r="D87" s="24">
        <v>1.1000000000003638</v>
      </c>
      <c r="E87" s="24">
        <v>2.5999999999999091</v>
      </c>
      <c r="F87" s="24">
        <v>18</v>
      </c>
      <c r="G87" s="24">
        <v>25</v>
      </c>
      <c r="H87" s="24">
        <v>-48.900000000000091</v>
      </c>
      <c r="I87" s="24">
        <v>51.000000000000909</v>
      </c>
      <c r="J87" s="24">
        <v>-46.600000000000364</v>
      </c>
    </row>
    <row r="88" spans="3:10" x14ac:dyDescent="0.2">
      <c r="C88" s="7" t="s">
        <v>18</v>
      </c>
      <c r="D88" s="24">
        <v>56.899999999999636</v>
      </c>
      <c r="E88" s="24">
        <v>-56.400000000000091</v>
      </c>
      <c r="F88" s="24">
        <v>37.099999999999909</v>
      </c>
      <c r="G88" s="24">
        <v>34</v>
      </c>
      <c r="H88" s="24">
        <v>37.099999999999909</v>
      </c>
      <c r="I88" s="24">
        <v>58.600000000000364</v>
      </c>
      <c r="J88" s="24">
        <v>-53.5</v>
      </c>
    </row>
    <row r="89" spans="3:10" x14ac:dyDescent="0.2">
      <c r="C89" s="7" t="s">
        <v>17</v>
      </c>
      <c r="D89" s="24">
        <v>28.299999999999272</v>
      </c>
      <c r="E89" s="24">
        <v>-48.900000000000091</v>
      </c>
      <c r="F89" s="24">
        <v>-31.599999999999909</v>
      </c>
      <c r="G89" s="24">
        <v>-4.6999999999998181</v>
      </c>
      <c r="H89" s="24">
        <v>20.599999999999909</v>
      </c>
      <c r="I89" s="24">
        <v>123.79999999999973</v>
      </c>
      <c r="J89" s="24">
        <v>-30.900000000000091</v>
      </c>
    </row>
    <row r="90" spans="3:10" x14ac:dyDescent="0.2">
      <c r="C90" s="7" t="s">
        <v>16</v>
      </c>
      <c r="D90" s="24">
        <v>-2</v>
      </c>
      <c r="E90" s="24">
        <v>-22.700000000000045</v>
      </c>
      <c r="F90" s="24">
        <v>-49.699999999999818</v>
      </c>
      <c r="G90" s="24">
        <v>-31.599999999999909</v>
      </c>
      <c r="H90" s="24">
        <v>22.599999999999909</v>
      </c>
      <c r="I90" s="24">
        <v>81.300000000000182</v>
      </c>
      <c r="J90" s="24">
        <v>-1.8999999999996362</v>
      </c>
    </row>
    <row r="91" spans="3:10" x14ac:dyDescent="0.2">
      <c r="C91" s="7" t="s">
        <v>15</v>
      </c>
      <c r="D91" s="24">
        <v>44.799999999999272</v>
      </c>
      <c r="E91" s="24">
        <v>-72.700000000000045</v>
      </c>
      <c r="F91" s="24">
        <v>43.5</v>
      </c>
      <c r="G91" s="24">
        <v>-20.700000000000045</v>
      </c>
      <c r="H91" s="24">
        <v>32.599999999999909</v>
      </c>
      <c r="I91" s="24">
        <v>8.8999999999991815</v>
      </c>
      <c r="J91" s="24">
        <v>53.200000000000273</v>
      </c>
    </row>
    <row r="92" spans="3:10" x14ac:dyDescent="0.2">
      <c r="C92" s="7" t="s">
        <v>14</v>
      </c>
      <c r="D92" s="24">
        <v>-0.69999999999890861</v>
      </c>
      <c r="E92" s="24">
        <v>-50.900000000000091</v>
      </c>
      <c r="F92" s="24">
        <v>21.400000000000091</v>
      </c>
      <c r="G92" s="24">
        <v>-83.799999999999955</v>
      </c>
      <c r="H92" s="24">
        <v>20.599999999999909</v>
      </c>
      <c r="I92" s="24">
        <v>-27.199999999999818</v>
      </c>
      <c r="J92" s="24">
        <v>119.19999999999982</v>
      </c>
    </row>
    <row r="93" spans="3:10" x14ac:dyDescent="0.2">
      <c r="C93" s="7" t="s">
        <v>13</v>
      </c>
      <c r="D93" s="24">
        <v>-74</v>
      </c>
      <c r="E93" s="24">
        <v>-84.299999999999955</v>
      </c>
      <c r="F93" s="24">
        <v>-18</v>
      </c>
      <c r="G93" s="24">
        <v>-62.400000000000091</v>
      </c>
      <c r="H93" s="24">
        <v>20.699999999999818</v>
      </c>
      <c r="I93" s="24">
        <v>-34.299999999999727</v>
      </c>
      <c r="J93" s="24">
        <v>104.29999999999973</v>
      </c>
    </row>
    <row r="94" spans="3:10" x14ac:dyDescent="0.2">
      <c r="C94" s="7" t="s">
        <v>12</v>
      </c>
      <c r="D94" s="24">
        <v>-70.100000000000364</v>
      </c>
      <c r="E94" s="24">
        <v>-132.5</v>
      </c>
      <c r="F94" s="24">
        <v>49</v>
      </c>
      <c r="G94" s="24">
        <v>-48.400000000000091</v>
      </c>
      <c r="H94" s="24">
        <v>-74.300000000000182</v>
      </c>
      <c r="I94" s="24">
        <v>40.699999999999818</v>
      </c>
      <c r="J94" s="24">
        <v>95.399999999999636</v>
      </c>
    </row>
    <row r="95" spans="3:10" x14ac:dyDescent="0.2">
      <c r="C95" s="7" t="s">
        <v>11</v>
      </c>
      <c r="D95" s="24">
        <v>-5.2999999999992724</v>
      </c>
      <c r="E95" s="24">
        <v>-99.600000000000136</v>
      </c>
      <c r="F95" s="24">
        <v>158.09999999999991</v>
      </c>
      <c r="G95" s="24">
        <v>-90.299999999999955</v>
      </c>
      <c r="H95" s="24">
        <v>-83.300000000000182</v>
      </c>
      <c r="I95" s="24">
        <v>22.600000000000364</v>
      </c>
      <c r="J95" s="24">
        <v>87.199999999999818</v>
      </c>
    </row>
    <row r="96" spans="3:10" x14ac:dyDescent="0.2">
      <c r="C96" s="7" t="s">
        <v>10</v>
      </c>
      <c r="D96" s="24">
        <v>105</v>
      </c>
      <c r="E96" s="24">
        <v>-56.399999999999864</v>
      </c>
      <c r="F96" s="24">
        <v>138.09999999999991</v>
      </c>
      <c r="G96" s="24">
        <v>-67.300000000000182</v>
      </c>
      <c r="H96" s="24">
        <v>-0.3000000000001819</v>
      </c>
      <c r="I96" s="24">
        <v>45.799999999999727</v>
      </c>
      <c r="J96" s="24">
        <v>45.099999999999909</v>
      </c>
    </row>
    <row r="97" spans="3:10" x14ac:dyDescent="0.2">
      <c r="C97" s="7" t="s">
        <v>9</v>
      </c>
      <c r="D97" s="24">
        <v>278.30000000000109</v>
      </c>
      <c r="E97" s="24">
        <v>-19</v>
      </c>
      <c r="F97" s="24">
        <v>139.09999999999991</v>
      </c>
      <c r="G97" s="24">
        <v>-30</v>
      </c>
      <c r="H97" s="24">
        <v>24.400000000000091</v>
      </c>
      <c r="I97" s="24">
        <v>120.09999999999991</v>
      </c>
      <c r="J97" s="24">
        <v>43.700000000000273</v>
      </c>
    </row>
    <row r="98" spans="3:10" x14ac:dyDescent="0.2">
      <c r="C98" s="7" t="s">
        <v>8</v>
      </c>
      <c r="D98" s="24">
        <v>246.80000000000109</v>
      </c>
      <c r="E98" s="24">
        <v>-78.900000000000091</v>
      </c>
      <c r="F98" s="24">
        <v>87.099999999999909</v>
      </c>
      <c r="G98" s="24">
        <v>-20.199999999999818</v>
      </c>
      <c r="H98" s="24">
        <v>110.60000000000036</v>
      </c>
      <c r="I98" s="24">
        <v>102.50000000000045</v>
      </c>
      <c r="J98" s="24">
        <v>45.700000000000273</v>
      </c>
    </row>
    <row r="99" spans="3:10" x14ac:dyDescent="0.2">
      <c r="C99" s="7" t="s">
        <v>7</v>
      </c>
      <c r="D99" s="24">
        <v>293.39999999999964</v>
      </c>
      <c r="E99" s="24">
        <v>-86.799999999999955</v>
      </c>
      <c r="F99" s="24">
        <v>36.300000000000182</v>
      </c>
      <c r="G99" s="24">
        <v>9.7000000000000455</v>
      </c>
      <c r="H99" s="24">
        <v>131.60000000000036</v>
      </c>
      <c r="I99" s="24">
        <v>123.70000000000027</v>
      </c>
      <c r="J99" s="24">
        <v>78.900000000000091</v>
      </c>
    </row>
    <row r="100" spans="3:10" x14ac:dyDescent="0.2">
      <c r="C100" s="7" t="s">
        <v>6</v>
      </c>
      <c r="D100" s="24">
        <v>250.29999999999927</v>
      </c>
      <c r="E100" s="24">
        <v>-8.9000000000000909</v>
      </c>
      <c r="F100" s="24">
        <v>74.300000000000182</v>
      </c>
      <c r="G100" s="24">
        <v>0.90000000000009095</v>
      </c>
      <c r="H100" s="24">
        <v>47.400000000000091</v>
      </c>
      <c r="I100" s="24">
        <v>129.70000000000027</v>
      </c>
      <c r="J100" s="24">
        <v>6.9000000000000909</v>
      </c>
    </row>
    <row r="101" spans="3:10" x14ac:dyDescent="0.2">
      <c r="C101" s="7" t="s">
        <v>5</v>
      </c>
      <c r="D101" s="24">
        <v>243.39999999999964</v>
      </c>
      <c r="E101" s="24">
        <v>34</v>
      </c>
      <c r="F101" s="24">
        <v>140.80000000000018</v>
      </c>
      <c r="G101" s="24">
        <v>21.599999999999909</v>
      </c>
      <c r="H101" s="24">
        <v>-4.4000000000000909</v>
      </c>
      <c r="I101" s="24">
        <v>46.100000000000819</v>
      </c>
      <c r="J101" s="24">
        <v>5.2999999999997272</v>
      </c>
    </row>
    <row r="102" spans="3:10" x14ac:dyDescent="0.2">
      <c r="C102" s="7" t="s">
        <v>4</v>
      </c>
      <c r="D102" s="24">
        <v>226.5</v>
      </c>
      <c r="E102" s="24">
        <v>54.100000000000136</v>
      </c>
      <c r="F102" s="24">
        <v>105.59999999999991</v>
      </c>
      <c r="G102" s="24">
        <v>-23.200000000000045</v>
      </c>
      <c r="H102" s="24">
        <v>51.199999999999818</v>
      </c>
      <c r="I102" s="24">
        <v>24.499999999999545</v>
      </c>
      <c r="J102" s="24">
        <v>14.299999999999727</v>
      </c>
    </row>
    <row r="103" spans="3:10" x14ac:dyDescent="0.2">
      <c r="C103" s="7" t="s">
        <v>3</v>
      </c>
      <c r="D103" s="24">
        <v>187.10000000000036</v>
      </c>
      <c r="E103" s="24">
        <v>71.200000000000045</v>
      </c>
      <c r="F103" s="24">
        <v>-30.900000000000091</v>
      </c>
      <c r="G103" s="24">
        <v>23.099999999999909</v>
      </c>
      <c r="H103" s="24">
        <v>95.5</v>
      </c>
      <c r="I103" s="24">
        <v>45.799999999999727</v>
      </c>
      <c r="J103" s="24">
        <v>-17.599999999999909</v>
      </c>
    </row>
    <row r="104" spans="3:10" x14ac:dyDescent="0.2">
      <c r="C104" s="7" t="s">
        <v>2</v>
      </c>
      <c r="D104" s="24">
        <v>299</v>
      </c>
      <c r="E104" s="24">
        <v>-8.8999999999998636</v>
      </c>
      <c r="F104" s="24">
        <v>6.5</v>
      </c>
      <c r="G104" s="24">
        <v>66.900000000000091</v>
      </c>
      <c r="H104" s="24">
        <v>133.70000000000027</v>
      </c>
      <c r="I104" s="24">
        <v>47.199999999999363</v>
      </c>
      <c r="J104" s="24">
        <v>53.599999999999909</v>
      </c>
    </row>
    <row r="105" spans="3:10" x14ac:dyDescent="0.2">
      <c r="C105" s="7" t="s">
        <v>1</v>
      </c>
      <c r="D105" s="24">
        <v>209.19999999999891</v>
      </c>
      <c r="E105" s="24">
        <v>-121.29999999999995</v>
      </c>
      <c r="F105" s="24">
        <v>101.79999999999973</v>
      </c>
      <c r="G105" s="24">
        <v>31.700000000000045</v>
      </c>
      <c r="H105" s="24">
        <v>218.20000000000027</v>
      </c>
      <c r="I105" s="24">
        <v>-13.500000000000909</v>
      </c>
      <c r="J105" s="24">
        <v>-7.6999999999998181</v>
      </c>
    </row>
    <row r="106" spans="3:10" x14ac:dyDescent="0.2">
      <c r="C106" s="7" t="s">
        <v>0</v>
      </c>
      <c r="D106" s="24">
        <v>190.5</v>
      </c>
      <c r="E106" s="24">
        <v>-103.30000000000018</v>
      </c>
      <c r="F106" s="24">
        <v>207.5</v>
      </c>
      <c r="G106" s="24">
        <v>44.799999999999955</v>
      </c>
      <c r="H106" s="24">
        <v>57</v>
      </c>
      <c r="I106" s="24">
        <v>-31</v>
      </c>
      <c r="J106" s="24">
        <v>15.5</v>
      </c>
    </row>
    <row r="107" spans="3:10" x14ac:dyDescent="0.2">
      <c r="C107" s="7" t="s">
        <v>113</v>
      </c>
      <c r="D107" s="24">
        <v>58.699999999998909</v>
      </c>
      <c r="E107" s="24">
        <v>-175.5</v>
      </c>
      <c r="F107" s="24">
        <v>192.40000000000009</v>
      </c>
      <c r="G107" s="24">
        <v>-11.299999999999955</v>
      </c>
      <c r="H107" s="24">
        <v>16.799999999999727</v>
      </c>
      <c r="I107" s="24">
        <v>44.000000000000455</v>
      </c>
      <c r="J107" s="24">
        <v>-7.7000000000002728</v>
      </c>
    </row>
    <row r="108" spans="3:10" x14ac:dyDescent="0.2">
      <c r="C108" s="7" t="s">
        <v>116</v>
      </c>
      <c r="D108" s="24">
        <v>60.399999999999636</v>
      </c>
      <c r="E108" s="24">
        <v>-163.5</v>
      </c>
      <c r="F108" s="24">
        <v>125.90000000000009</v>
      </c>
      <c r="G108" s="24">
        <v>-7.2000000000000455</v>
      </c>
      <c r="H108" s="24">
        <v>66.399999999999636</v>
      </c>
      <c r="I108" s="24">
        <v>66.5</v>
      </c>
      <c r="J108" s="24">
        <v>-27.699999999999818</v>
      </c>
    </row>
    <row r="109" spans="3:10" x14ac:dyDescent="0.2">
      <c r="C109" s="7" t="s">
        <v>115</v>
      </c>
      <c r="D109" s="24">
        <v>266.80000000000109</v>
      </c>
      <c r="E109" s="24">
        <v>-26.299999999999955</v>
      </c>
      <c r="F109" s="24">
        <v>134</v>
      </c>
      <c r="G109" s="24">
        <v>19.600000000000136</v>
      </c>
      <c r="H109" s="24">
        <v>21.799999999999727</v>
      </c>
      <c r="I109" s="24">
        <v>71.200000000000728</v>
      </c>
      <c r="J109" s="24">
        <v>46.5</v>
      </c>
    </row>
    <row r="110" spans="3:10" x14ac:dyDescent="0.2">
      <c r="C110" s="7" t="s">
        <v>114</v>
      </c>
      <c r="D110" s="24">
        <v>302.09999999999854</v>
      </c>
      <c r="E110" s="24">
        <v>-29.199999999999818</v>
      </c>
      <c r="F110" s="24">
        <v>115</v>
      </c>
      <c r="G110" s="24">
        <v>-6.5999999999999091</v>
      </c>
      <c r="H110" s="24">
        <v>64.199999999999818</v>
      </c>
      <c r="I110" s="24">
        <v>102.20000000000073</v>
      </c>
      <c r="J110" s="24">
        <v>56.5</v>
      </c>
    </row>
    <row r="111" spans="3:10" x14ac:dyDescent="0.2">
      <c r="C111" s="7" t="s">
        <v>117</v>
      </c>
      <c r="D111" s="24">
        <v>223.10000000000036</v>
      </c>
      <c r="E111" s="24">
        <v>-10.200000000000045</v>
      </c>
      <c r="F111" s="24">
        <v>88.699999999999818</v>
      </c>
      <c r="G111" s="24">
        <v>-6.5</v>
      </c>
      <c r="H111" s="24">
        <v>43</v>
      </c>
      <c r="I111" s="24">
        <v>68.599999999999454</v>
      </c>
      <c r="J111" s="24">
        <v>39.5</v>
      </c>
    </row>
    <row r="112" spans="3:10" x14ac:dyDescent="0.2">
      <c r="C112" s="7" t="s">
        <v>121</v>
      </c>
      <c r="D112" s="24">
        <v>69.200000000000728</v>
      </c>
      <c r="E112" s="24">
        <v>-98.700000000000045</v>
      </c>
      <c r="F112" s="24">
        <v>76.699999999999818</v>
      </c>
      <c r="G112" s="24">
        <v>-13.700000000000045</v>
      </c>
      <c r="H112" s="24">
        <v>4.6000000000003638</v>
      </c>
      <c r="I112" s="24">
        <v>40.800000000000182</v>
      </c>
      <c r="J112" s="24">
        <v>59.5</v>
      </c>
    </row>
    <row r="113" spans="3:10" x14ac:dyDescent="0.2">
      <c r="C113" s="7" t="s">
        <v>120</v>
      </c>
      <c r="D113" s="24">
        <v>59.899999999999636</v>
      </c>
      <c r="E113" s="24">
        <v>-152.5</v>
      </c>
      <c r="F113" s="24">
        <v>75.400000000000091</v>
      </c>
      <c r="G113" s="24">
        <v>-9.8000000000001819</v>
      </c>
      <c r="H113" s="24">
        <v>-14.599999999999909</v>
      </c>
      <c r="I113" s="24">
        <v>100.79999999999973</v>
      </c>
      <c r="J113" s="24">
        <v>60.599999999999909</v>
      </c>
    </row>
    <row r="114" spans="3:10" x14ac:dyDescent="0.2">
      <c r="C114" s="7" t="s">
        <v>119</v>
      </c>
      <c r="D114" s="24">
        <v>125.20000000000073</v>
      </c>
      <c r="E114" s="24">
        <v>-116.30000000000018</v>
      </c>
      <c r="F114" s="24">
        <v>-48.899999999999636</v>
      </c>
      <c r="G114" s="24">
        <v>34.899999999999864</v>
      </c>
      <c r="H114" s="24">
        <v>24</v>
      </c>
      <c r="I114" s="24">
        <v>142.69999999999982</v>
      </c>
      <c r="J114" s="24">
        <v>88.800000000000182</v>
      </c>
    </row>
    <row r="115" spans="3:10" x14ac:dyDescent="0.2">
      <c r="C115" s="7" t="s">
        <v>122</v>
      </c>
      <c r="D115" s="24">
        <v>160.40000000000146</v>
      </c>
      <c r="E115" s="24">
        <v>-94.099999999999909</v>
      </c>
      <c r="F115" s="24">
        <v>19.700000000000273</v>
      </c>
      <c r="G115" s="24">
        <v>27.899999999999864</v>
      </c>
      <c r="H115" s="24">
        <v>60.5</v>
      </c>
      <c r="I115" s="24">
        <v>46.500000000000455</v>
      </c>
      <c r="J115" s="24">
        <v>99.900000000000091</v>
      </c>
    </row>
    <row r="116" spans="3:10" x14ac:dyDescent="0.2">
      <c r="C116" s="7" t="s">
        <v>124</v>
      </c>
      <c r="D116" s="24">
        <v>9.2999999999992724</v>
      </c>
      <c r="E116" s="24">
        <v>-7.9000000000000909</v>
      </c>
      <c r="F116" s="24">
        <v>62.200000000000273</v>
      </c>
      <c r="G116" s="24">
        <v>63.400000000000091</v>
      </c>
      <c r="H116" s="24">
        <v>-9.5</v>
      </c>
      <c r="I116" s="24">
        <v>-45.999999999999545</v>
      </c>
      <c r="J116" s="24">
        <v>-52.900000000000091</v>
      </c>
    </row>
    <row r="117" spans="3:10" x14ac:dyDescent="0.2">
      <c r="C117" s="7" t="s">
        <v>126</v>
      </c>
      <c r="D117" s="24">
        <v>-31.100000000000364</v>
      </c>
      <c r="E117" s="24">
        <v>-64.799999999999955</v>
      </c>
      <c r="F117" s="24">
        <v>16.900000000000091</v>
      </c>
      <c r="G117" s="24">
        <v>63.600000000000136</v>
      </c>
      <c r="H117" s="24">
        <v>25.400000000000091</v>
      </c>
      <c r="I117" s="24">
        <v>-16</v>
      </c>
      <c r="J117" s="24">
        <v>-56.199999999999818</v>
      </c>
    </row>
    <row r="118" spans="3:10" x14ac:dyDescent="0.2">
      <c r="C118" s="7" t="s">
        <v>125</v>
      </c>
      <c r="D118" s="24">
        <v>-60.5</v>
      </c>
      <c r="E118" s="24">
        <v>-119.09999999999991</v>
      </c>
      <c r="F118" s="24">
        <v>46.099999999999909</v>
      </c>
      <c r="G118" s="24">
        <v>12.900000000000091</v>
      </c>
      <c r="H118" s="24">
        <v>-25.5</v>
      </c>
      <c r="I118" s="24">
        <v>12.799999999999272</v>
      </c>
      <c r="J118" s="24">
        <v>12.300000000000182</v>
      </c>
    </row>
    <row r="119" spans="3:10" x14ac:dyDescent="0.2">
      <c r="C119" s="7" t="s">
        <v>127</v>
      </c>
      <c r="D119" s="24">
        <v>-13.400000000001455</v>
      </c>
      <c r="E119" s="24">
        <v>-75.900000000000091</v>
      </c>
      <c r="F119" s="24">
        <v>-16.900000000000091</v>
      </c>
      <c r="G119" s="24">
        <v>72</v>
      </c>
      <c r="H119" s="24">
        <v>-9</v>
      </c>
      <c r="I119" s="24">
        <v>9.1999999999993634</v>
      </c>
      <c r="J119" s="24">
        <v>7.2000000000002728</v>
      </c>
    </row>
    <row r="120" spans="3:10" x14ac:dyDescent="0.2">
      <c r="C120" s="7" t="s">
        <v>136</v>
      </c>
      <c r="D120" s="24">
        <v>81.800000000001091</v>
      </c>
      <c r="E120" s="24">
        <v>-61.799999999999955</v>
      </c>
      <c r="F120" s="24">
        <v>-72.5</v>
      </c>
      <c r="G120" s="24">
        <v>88.299999999999955</v>
      </c>
      <c r="H120" s="24">
        <v>95.899999999999636</v>
      </c>
      <c r="I120" s="24">
        <v>67.999999999999545</v>
      </c>
      <c r="J120" s="24">
        <v>-36.099999999999909</v>
      </c>
    </row>
    <row r="121" spans="3:10" x14ac:dyDescent="0.2">
      <c r="C121" s="7" t="s">
        <v>139</v>
      </c>
      <c r="D121" s="24">
        <v>168.10000000000036</v>
      </c>
      <c r="E121" s="24">
        <v>42.799999999999955</v>
      </c>
      <c r="F121" s="24">
        <v>-159.80000000000018</v>
      </c>
      <c r="G121" s="24">
        <v>53.099999999999909</v>
      </c>
      <c r="H121" s="24">
        <v>-36.300000000000182</v>
      </c>
      <c r="I121" s="24">
        <v>236.30000000000018</v>
      </c>
      <c r="J121" s="24">
        <v>32</v>
      </c>
    </row>
    <row r="122" spans="3:10" x14ac:dyDescent="0.2">
      <c r="C122" s="7" t="s">
        <v>138</v>
      </c>
      <c r="D122" s="24">
        <v>-221.79999999999927</v>
      </c>
      <c r="E122" s="24">
        <v>86.799999999999955</v>
      </c>
      <c r="F122" s="24">
        <v>-137.30000000000018</v>
      </c>
      <c r="G122" s="24">
        <v>37.899999999999864</v>
      </c>
      <c r="H122" s="24">
        <v>-93.299999999999727</v>
      </c>
      <c r="I122" s="24">
        <v>-33.999999999999545</v>
      </c>
      <c r="J122" s="24">
        <v>-81.900000000000091</v>
      </c>
    </row>
    <row r="123" spans="3:10" x14ac:dyDescent="0.2">
      <c r="C123" s="7" t="s">
        <v>137</v>
      </c>
      <c r="D123" s="24">
        <v>-86.5</v>
      </c>
      <c r="E123" s="24">
        <v>33.5</v>
      </c>
      <c r="F123" s="24">
        <v>-118.90000000000009</v>
      </c>
      <c r="G123" s="24">
        <v>5.2000000000000455</v>
      </c>
      <c r="H123" s="24">
        <v>-94.5</v>
      </c>
      <c r="I123" s="24">
        <v>131</v>
      </c>
      <c r="J123" s="24">
        <v>-42.800000000000182</v>
      </c>
    </row>
    <row r="124" spans="3:10" x14ac:dyDescent="0.2">
      <c r="C124" s="7" t="s">
        <v>140</v>
      </c>
      <c r="D124" s="24">
        <v>139</v>
      </c>
      <c r="E124" s="24">
        <v>103.70000000000005</v>
      </c>
      <c r="F124" s="24">
        <v>-93.600000000000364</v>
      </c>
      <c r="G124" s="24">
        <v>-31.400000000000091</v>
      </c>
      <c r="H124" s="24">
        <v>-169.89999999999964</v>
      </c>
      <c r="I124" s="24">
        <v>225.09999999999991</v>
      </c>
      <c r="J124" s="24">
        <v>105.09999999999991</v>
      </c>
    </row>
    <row r="125" spans="3:10" x14ac:dyDescent="0.2">
      <c r="C125" s="7" t="s">
        <v>142</v>
      </c>
      <c r="D125" s="24">
        <v>171.40000000000146</v>
      </c>
      <c r="E125" s="24">
        <v>36.5</v>
      </c>
      <c r="F125" s="24">
        <v>-21.699999999999818</v>
      </c>
      <c r="G125" s="24">
        <v>14.100000000000136</v>
      </c>
      <c r="H125" s="24">
        <v>-11.899999999999636</v>
      </c>
      <c r="I125" s="24">
        <v>19.099999999999909</v>
      </c>
      <c r="J125" s="24">
        <v>135.29999999999973</v>
      </c>
    </row>
    <row r="126" spans="3:10" x14ac:dyDescent="0.2">
      <c r="C126" s="7" t="s">
        <v>141</v>
      </c>
      <c r="D126" s="24">
        <v>546.89999999999782</v>
      </c>
      <c r="E126" s="24">
        <v>-61.599999999999909</v>
      </c>
      <c r="F126" s="24">
        <v>-65.5</v>
      </c>
      <c r="G126" s="24">
        <v>51.700000000000045</v>
      </c>
      <c r="H126" s="24">
        <v>190.40000000000009</v>
      </c>
      <c r="I126" s="24">
        <v>256.49999999999955</v>
      </c>
      <c r="J126" s="24">
        <v>175.40000000000009</v>
      </c>
    </row>
    <row r="127" spans="3:10" x14ac:dyDescent="0.2">
      <c r="C127" s="7" t="s">
        <v>143</v>
      </c>
      <c r="D127" s="24">
        <v>509</v>
      </c>
      <c r="E127" s="24">
        <v>-50.599999999999909</v>
      </c>
      <c r="F127" s="24">
        <v>-57.400000000000091</v>
      </c>
      <c r="G127" s="24">
        <v>-13.200000000000045</v>
      </c>
      <c r="H127" s="24">
        <v>224.40000000000009</v>
      </c>
      <c r="I127" s="24">
        <v>206.30000000000018</v>
      </c>
      <c r="J127" s="24">
        <v>199.5</v>
      </c>
    </row>
    <row r="128" spans="3:10" x14ac:dyDescent="0.2">
      <c r="C128" s="7" t="s">
        <v>144</v>
      </c>
      <c r="D128" s="24">
        <v>442.29999999999927</v>
      </c>
      <c r="E128" s="24">
        <v>-107.5</v>
      </c>
      <c r="F128" s="24">
        <v>-35</v>
      </c>
      <c r="G128" s="24">
        <v>18.200000000000045</v>
      </c>
      <c r="H128" s="24">
        <v>200.69999999999982</v>
      </c>
      <c r="I128" s="24">
        <v>218.50000000000045</v>
      </c>
      <c r="J128" s="24">
        <v>147.40000000000009</v>
      </c>
    </row>
    <row r="129" spans="3:10" x14ac:dyDescent="0.2">
      <c r="C129" s="7" t="s">
        <v>146</v>
      </c>
      <c r="D129" s="24">
        <v>304.59999999999854</v>
      </c>
      <c r="E129" s="24">
        <v>-48.5</v>
      </c>
      <c r="F129" s="24">
        <v>69.5</v>
      </c>
      <c r="G129" s="24">
        <v>46.199999999999818</v>
      </c>
      <c r="H129" s="24">
        <v>87.799999999999727</v>
      </c>
      <c r="I129" s="24">
        <v>130.5</v>
      </c>
      <c r="J129" s="24">
        <v>19.100000000000364</v>
      </c>
    </row>
    <row r="130" spans="3:10" x14ac:dyDescent="0.2">
      <c r="C130" s="7" t="s">
        <v>145</v>
      </c>
      <c r="D130" s="24">
        <v>144.90000000000146</v>
      </c>
      <c r="E130" s="24">
        <v>62.5</v>
      </c>
      <c r="F130" s="24">
        <v>35.400000000000091</v>
      </c>
      <c r="G130" s="24">
        <v>11.799999999999955</v>
      </c>
      <c r="H130" s="24">
        <v>-53.200000000000273</v>
      </c>
      <c r="I130" s="24">
        <v>51.400000000000546</v>
      </c>
      <c r="J130" s="24">
        <v>37</v>
      </c>
    </row>
    <row r="131" spans="3:10" x14ac:dyDescent="0.2">
      <c r="C131" s="7" t="s">
        <v>148</v>
      </c>
      <c r="D131" s="24">
        <v>-153</v>
      </c>
      <c r="E131" s="24">
        <v>-18.5</v>
      </c>
      <c r="F131" s="24">
        <v>-33.199999999999818</v>
      </c>
      <c r="G131" s="24">
        <v>-12</v>
      </c>
      <c r="H131" s="24">
        <v>-78.900000000000091</v>
      </c>
      <c r="I131" s="24">
        <v>-2.1999999999998181</v>
      </c>
      <c r="J131" s="24">
        <v>-8.1999999999998181</v>
      </c>
    </row>
    <row r="132" spans="3:10" x14ac:dyDescent="0.2">
      <c r="C132" s="7" t="s">
        <v>150</v>
      </c>
      <c r="D132" s="24">
        <v>-25.5</v>
      </c>
      <c r="E132" s="24">
        <v>-58.5</v>
      </c>
      <c r="F132" s="24">
        <v>40.300000000000182</v>
      </c>
      <c r="G132" s="24">
        <v>-123.40000000000009</v>
      </c>
      <c r="H132" s="24">
        <v>-31.900000000000091</v>
      </c>
      <c r="I132" s="24">
        <v>5.0999999999999091</v>
      </c>
      <c r="J132" s="24">
        <v>142.90000000000009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6CF1D-CE2C-48C9-B482-2D1961481BB5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147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8.1</v>
      </c>
      <c r="F38" s="24">
        <v>31.1</v>
      </c>
      <c r="G38" s="24"/>
      <c r="H38" s="25"/>
      <c r="I38" s="25"/>
      <c r="L38" s="7">
        <v>2009</v>
      </c>
      <c r="M38" s="1">
        <v>8.5</v>
      </c>
      <c r="N38" s="1">
        <v>28.125</v>
      </c>
    </row>
    <row r="39" spans="3:14" x14ac:dyDescent="0.2">
      <c r="D39" s="7" t="s">
        <v>49</v>
      </c>
      <c r="E39" s="24">
        <v>8.4</v>
      </c>
      <c r="F39" s="24">
        <v>27</v>
      </c>
      <c r="G39" s="24"/>
      <c r="H39" s="25"/>
      <c r="I39" s="25"/>
      <c r="L39" s="7">
        <v>2010</v>
      </c>
      <c r="M39" s="1">
        <v>10</v>
      </c>
      <c r="N39" s="1">
        <v>28.85</v>
      </c>
    </row>
    <row r="40" spans="3:14" x14ac:dyDescent="0.2">
      <c r="D40" s="7" t="s">
        <v>49</v>
      </c>
      <c r="E40" s="24">
        <v>8.6</v>
      </c>
      <c r="F40" s="24">
        <v>27</v>
      </c>
      <c r="G40" s="24"/>
      <c r="H40" s="24"/>
      <c r="I40" s="24"/>
      <c r="L40" s="7">
        <v>2011</v>
      </c>
      <c r="M40" s="1">
        <v>9.9499999999999993</v>
      </c>
      <c r="N40" s="1">
        <v>30.55</v>
      </c>
    </row>
    <row r="41" spans="3:14" x14ac:dyDescent="0.2">
      <c r="D41" s="7" t="s">
        <v>164</v>
      </c>
      <c r="E41" s="24">
        <v>8.9</v>
      </c>
      <c r="F41" s="24">
        <v>27.4</v>
      </c>
      <c r="G41" s="24"/>
      <c r="H41" s="24"/>
      <c r="I41" s="24"/>
      <c r="L41" s="7">
        <v>2012</v>
      </c>
      <c r="M41" s="1">
        <v>10.4</v>
      </c>
      <c r="N41" s="1">
        <v>30.925000000000001</v>
      </c>
    </row>
    <row r="42" spans="3:14" x14ac:dyDescent="0.2">
      <c r="D42" s="7" t="s">
        <v>49</v>
      </c>
      <c r="E42" s="24">
        <v>10.4</v>
      </c>
      <c r="F42" s="24">
        <v>26.5</v>
      </c>
      <c r="G42" s="24"/>
      <c r="H42" s="24"/>
      <c r="I42" s="24"/>
      <c r="L42" s="7">
        <v>2013</v>
      </c>
      <c r="M42" s="1">
        <v>10.600000000000001</v>
      </c>
      <c r="N42" s="1">
        <v>30.024999999999999</v>
      </c>
    </row>
    <row r="43" spans="3:14" x14ac:dyDescent="0.2">
      <c r="D43" s="7" t="s">
        <v>49</v>
      </c>
      <c r="E43" s="24">
        <v>10</v>
      </c>
      <c r="F43" s="24">
        <v>28.4</v>
      </c>
      <c r="G43" s="24"/>
      <c r="H43" s="24"/>
      <c r="I43" s="24"/>
      <c r="L43" s="7">
        <v>2014</v>
      </c>
      <c r="M43" s="1">
        <v>9.1999999999999993</v>
      </c>
      <c r="N43" s="1">
        <v>33.275000000000006</v>
      </c>
    </row>
    <row r="44" spans="3:14" x14ac:dyDescent="0.2">
      <c r="D44" s="7" t="s">
        <v>49</v>
      </c>
      <c r="E44" s="24">
        <v>9.8000000000000007</v>
      </c>
      <c r="F44" s="24">
        <v>28.9</v>
      </c>
      <c r="G44" s="24"/>
      <c r="H44" s="24"/>
      <c r="I44" s="24"/>
      <c r="L44" s="7">
        <v>2015</v>
      </c>
      <c r="M44" s="1">
        <v>7.6499999999999995</v>
      </c>
      <c r="N44" s="1">
        <v>37.024999999999999</v>
      </c>
    </row>
    <row r="45" spans="3:14" x14ac:dyDescent="0.2">
      <c r="D45" s="7" t="s">
        <v>163</v>
      </c>
      <c r="E45" s="24">
        <v>9.8000000000000007</v>
      </c>
      <c r="F45" s="24">
        <v>31.6</v>
      </c>
      <c r="G45" s="24"/>
      <c r="H45" s="24"/>
      <c r="I45" s="24"/>
      <c r="L45" s="7">
        <v>2016</v>
      </c>
      <c r="M45" s="1">
        <v>6.25</v>
      </c>
      <c r="N45" s="1">
        <v>44.05</v>
      </c>
    </row>
    <row r="46" spans="3:14" x14ac:dyDescent="0.2">
      <c r="D46" s="7" t="s">
        <v>49</v>
      </c>
      <c r="E46" s="24">
        <v>9.6999999999999993</v>
      </c>
      <c r="F46" s="24">
        <v>30.1</v>
      </c>
      <c r="G46" s="24"/>
      <c r="H46" s="24"/>
      <c r="I46" s="24"/>
      <c r="L46" s="7">
        <v>2017</v>
      </c>
      <c r="M46" s="1">
        <v>4.9249999999999998</v>
      </c>
      <c r="N46" s="1">
        <v>54.375</v>
      </c>
    </row>
    <row r="47" spans="3:14" x14ac:dyDescent="0.2">
      <c r="D47" s="7" t="s">
        <v>49</v>
      </c>
      <c r="E47" s="24">
        <v>9.9</v>
      </c>
      <c r="F47" s="24">
        <v>30</v>
      </c>
      <c r="G47" s="24"/>
      <c r="H47" s="24"/>
      <c r="I47" s="24"/>
      <c r="L47" s="7">
        <v>2018</v>
      </c>
      <c r="M47" s="1">
        <v>3.8999999999999995</v>
      </c>
      <c r="N47" s="1">
        <v>67.05</v>
      </c>
    </row>
    <row r="48" spans="3:14" x14ac:dyDescent="0.2">
      <c r="D48" s="7" t="s">
        <v>49</v>
      </c>
      <c r="E48" s="24">
        <v>10</v>
      </c>
      <c r="F48" s="24">
        <v>30.1</v>
      </c>
      <c r="G48" s="24"/>
      <c r="H48" s="24"/>
      <c r="I48" s="24"/>
      <c r="L48" s="7">
        <v>2019</v>
      </c>
      <c r="M48" s="1">
        <v>3.3499999999999996</v>
      </c>
      <c r="N48" s="1">
        <v>69.75</v>
      </c>
    </row>
    <row r="49" spans="4:14" x14ac:dyDescent="0.2">
      <c r="D49" s="7" t="s">
        <v>162</v>
      </c>
      <c r="E49" s="24">
        <v>10.199999999999999</v>
      </c>
      <c r="F49" s="24">
        <v>32</v>
      </c>
      <c r="G49" s="24"/>
      <c r="H49" s="24"/>
      <c r="I49" s="24"/>
      <c r="L49" s="7">
        <v>2020</v>
      </c>
      <c r="M49" s="1">
        <v>3.2249999999999996</v>
      </c>
      <c r="N49" s="1">
        <v>61.45</v>
      </c>
    </row>
    <row r="50" spans="4:14" x14ac:dyDescent="0.2">
      <c r="D50" s="7" t="s">
        <v>49</v>
      </c>
      <c r="E50" s="24">
        <v>10.1</v>
      </c>
      <c r="F50" s="24">
        <v>30.2</v>
      </c>
      <c r="G50" s="24"/>
      <c r="H50" s="24"/>
      <c r="I50" s="24"/>
      <c r="L50" s="7">
        <v>2021</v>
      </c>
      <c r="M50" s="1">
        <v>3.4249999999999998</v>
      </c>
      <c r="N50" s="1">
        <v>59.625</v>
      </c>
    </row>
    <row r="51" spans="4:14" x14ac:dyDescent="0.2">
      <c r="D51" s="7" t="s">
        <v>49</v>
      </c>
      <c r="E51" s="24">
        <v>10.3</v>
      </c>
      <c r="F51" s="24">
        <v>31.1</v>
      </c>
      <c r="G51" s="24"/>
      <c r="H51" s="24"/>
      <c r="I51" s="24"/>
      <c r="L51" s="7">
        <v>2022</v>
      </c>
      <c r="M51" s="1">
        <v>3.5249999999999999</v>
      </c>
      <c r="N51" s="1">
        <v>61.224999999999994</v>
      </c>
    </row>
    <row r="52" spans="4:14" x14ac:dyDescent="0.2">
      <c r="D52" s="7" t="s">
        <v>49</v>
      </c>
      <c r="E52" s="24">
        <v>10.6</v>
      </c>
      <c r="F52" s="24">
        <v>31.1</v>
      </c>
      <c r="G52" s="24"/>
      <c r="H52" s="24"/>
      <c r="I52" s="24"/>
      <c r="L52" s="7"/>
    </row>
    <row r="53" spans="4:14" x14ac:dyDescent="0.2">
      <c r="D53" s="7" t="s">
        <v>161</v>
      </c>
      <c r="E53" s="24">
        <v>10.6</v>
      </c>
      <c r="F53" s="24">
        <v>31.3</v>
      </c>
      <c r="G53" s="24"/>
      <c r="H53" s="24"/>
      <c r="I53" s="24"/>
      <c r="L53" s="7"/>
    </row>
    <row r="54" spans="4:14" x14ac:dyDescent="0.2">
      <c r="D54" s="7" t="s">
        <v>49</v>
      </c>
      <c r="E54" s="24">
        <v>10.8</v>
      </c>
      <c r="F54" s="24">
        <v>28.9</v>
      </c>
      <c r="G54" s="24"/>
      <c r="H54" s="24"/>
      <c r="I54" s="24"/>
      <c r="L54" s="7"/>
    </row>
    <row r="55" spans="4:14" x14ac:dyDescent="0.2">
      <c r="D55" s="7" t="s">
        <v>49</v>
      </c>
      <c r="E55" s="24">
        <v>10.8</v>
      </c>
      <c r="F55" s="24">
        <v>29</v>
      </c>
      <c r="G55" s="24"/>
      <c r="H55" s="24"/>
      <c r="I55" s="24"/>
      <c r="L55" s="7"/>
    </row>
    <row r="56" spans="4:14" x14ac:dyDescent="0.2">
      <c r="D56" s="7" t="s">
        <v>49</v>
      </c>
      <c r="E56" s="24">
        <v>10.5</v>
      </c>
      <c r="F56" s="24">
        <v>29.9</v>
      </c>
      <c r="G56" s="24"/>
      <c r="H56" s="24"/>
      <c r="I56" s="24"/>
      <c r="L56" s="7"/>
    </row>
    <row r="57" spans="4:14" x14ac:dyDescent="0.2">
      <c r="D57" s="7" t="s">
        <v>160</v>
      </c>
      <c r="E57" s="24">
        <v>10.3</v>
      </c>
      <c r="F57" s="24">
        <v>32.299999999999997</v>
      </c>
      <c r="G57" s="24"/>
      <c r="H57" s="24"/>
      <c r="I57" s="24"/>
      <c r="L57" s="7"/>
    </row>
    <row r="58" spans="4:14" x14ac:dyDescent="0.2">
      <c r="D58" s="7" t="s">
        <v>49</v>
      </c>
      <c r="E58" s="24">
        <v>10.1</v>
      </c>
      <c r="F58" s="24">
        <v>32.9</v>
      </c>
      <c r="G58" s="24"/>
      <c r="H58" s="24"/>
      <c r="I58" s="24"/>
    </row>
    <row r="59" spans="4:14" x14ac:dyDescent="0.2">
      <c r="D59" s="7" t="s">
        <v>49</v>
      </c>
      <c r="E59" s="24">
        <v>9.4</v>
      </c>
      <c r="F59" s="24">
        <v>32.5</v>
      </c>
      <c r="G59" s="24"/>
      <c r="H59" s="24"/>
      <c r="I59" s="24"/>
    </row>
    <row r="60" spans="4:14" x14ac:dyDescent="0.2">
      <c r="D60" s="7" t="s">
        <v>49</v>
      </c>
      <c r="E60" s="24">
        <v>8.8000000000000007</v>
      </c>
      <c r="F60" s="24">
        <v>33</v>
      </c>
      <c r="G60" s="24"/>
      <c r="H60" s="24"/>
      <c r="I60" s="24"/>
    </row>
    <row r="61" spans="4:14" x14ac:dyDescent="0.2">
      <c r="D61" s="7" t="s">
        <v>159</v>
      </c>
      <c r="E61" s="24">
        <v>8.5</v>
      </c>
      <c r="F61" s="24">
        <v>34.700000000000003</v>
      </c>
      <c r="G61" s="24"/>
      <c r="H61" s="24"/>
      <c r="I61" s="24"/>
    </row>
    <row r="62" spans="4:14" x14ac:dyDescent="0.2">
      <c r="D62" s="7" t="s">
        <v>49</v>
      </c>
      <c r="E62" s="24">
        <v>8.1999999999999993</v>
      </c>
      <c r="F62" s="24">
        <v>34</v>
      </c>
      <c r="G62" s="24"/>
      <c r="H62" s="24"/>
      <c r="I62" s="24"/>
    </row>
    <row r="63" spans="4:14" x14ac:dyDescent="0.2">
      <c r="D63" s="7" t="s">
        <v>49</v>
      </c>
      <c r="E63" s="24">
        <v>7.7</v>
      </c>
      <c r="F63" s="24">
        <v>35.6</v>
      </c>
      <c r="G63" s="24"/>
      <c r="H63" s="24"/>
      <c r="I63" s="24"/>
    </row>
    <row r="64" spans="4:14" x14ac:dyDescent="0.2">
      <c r="D64" s="7" t="s">
        <v>49</v>
      </c>
      <c r="E64" s="24">
        <v>7.5</v>
      </c>
      <c r="F64" s="24">
        <v>38.299999999999997</v>
      </c>
      <c r="G64" s="24"/>
      <c r="H64" s="24"/>
      <c r="I64" s="24"/>
    </row>
    <row r="65" spans="4:9" x14ac:dyDescent="0.2">
      <c r="D65" s="7" t="s">
        <v>158</v>
      </c>
      <c r="E65" s="24">
        <v>7.2</v>
      </c>
      <c r="F65" s="24">
        <v>40.200000000000003</v>
      </c>
      <c r="G65" s="24"/>
      <c r="H65" s="24"/>
      <c r="I65" s="24"/>
    </row>
    <row r="66" spans="4:9" x14ac:dyDescent="0.2">
      <c r="D66" s="7" t="s">
        <v>49</v>
      </c>
      <c r="E66" s="24">
        <v>6.7</v>
      </c>
      <c r="F66" s="24">
        <v>40</v>
      </c>
      <c r="G66" s="24"/>
      <c r="H66" s="24"/>
      <c r="I66" s="24"/>
    </row>
    <row r="67" spans="4:9" x14ac:dyDescent="0.2">
      <c r="D67" s="7" t="s">
        <v>49</v>
      </c>
      <c r="E67" s="24">
        <v>6.4</v>
      </c>
      <c r="F67" s="24">
        <v>41.9</v>
      </c>
      <c r="G67" s="24"/>
      <c r="H67" s="24"/>
      <c r="I67" s="24"/>
    </row>
    <row r="68" spans="4:9" x14ac:dyDescent="0.2">
      <c r="D68" s="7" t="s">
        <v>49</v>
      </c>
      <c r="E68" s="24">
        <v>6.2</v>
      </c>
      <c r="F68" s="24">
        <v>45.8</v>
      </c>
      <c r="G68" s="24"/>
      <c r="H68" s="24"/>
      <c r="I68" s="24"/>
    </row>
    <row r="69" spans="4:9" x14ac:dyDescent="0.2">
      <c r="D69" s="7" t="s">
        <v>157</v>
      </c>
      <c r="E69" s="24">
        <v>5.7</v>
      </c>
      <c r="F69" s="24">
        <v>48.5</v>
      </c>
      <c r="G69" s="24"/>
      <c r="H69" s="24"/>
      <c r="I69" s="24"/>
    </row>
    <row r="70" spans="4:9" x14ac:dyDescent="0.2">
      <c r="D70" s="7" t="s">
        <v>49</v>
      </c>
      <c r="E70" s="24">
        <v>5.3</v>
      </c>
      <c r="F70" s="24">
        <v>49.4</v>
      </c>
      <c r="G70" s="24"/>
      <c r="H70" s="24"/>
      <c r="I70" s="24"/>
    </row>
    <row r="71" spans="4:9" x14ac:dyDescent="0.2">
      <c r="D71" s="7" t="s">
        <v>49</v>
      </c>
      <c r="E71" s="24">
        <v>5.0999999999999996</v>
      </c>
      <c r="F71" s="24">
        <v>52.6</v>
      </c>
      <c r="G71" s="24"/>
      <c r="H71" s="24"/>
      <c r="I71" s="24"/>
    </row>
    <row r="72" spans="4:9" x14ac:dyDescent="0.2">
      <c r="D72" s="7" t="s">
        <v>49</v>
      </c>
      <c r="E72" s="24">
        <v>4.8</v>
      </c>
      <c r="F72" s="24">
        <v>55.5</v>
      </c>
      <c r="G72" s="24"/>
      <c r="H72" s="24"/>
      <c r="I72" s="24"/>
    </row>
    <row r="73" spans="4:9" x14ac:dyDescent="0.2">
      <c r="D73" s="7" t="s">
        <v>156</v>
      </c>
      <c r="E73" s="24">
        <v>4.5</v>
      </c>
      <c r="F73" s="24">
        <v>60</v>
      </c>
      <c r="G73" s="24"/>
      <c r="H73" s="24"/>
      <c r="I73" s="24"/>
    </row>
    <row r="74" spans="4:9" x14ac:dyDescent="0.2">
      <c r="D74" s="7" t="s">
        <v>49</v>
      </c>
      <c r="E74" s="24">
        <v>4.0999999999999996</v>
      </c>
      <c r="F74" s="24">
        <v>65.599999999999994</v>
      </c>
      <c r="G74" s="24"/>
      <c r="H74" s="24"/>
      <c r="I74" s="24"/>
    </row>
    <row r="75" spans="4:9" x14ac:dyDescent="0.2">
      <c r="D75" s="7" t="s">
        <v>49</v>
      </c>
      <c r="E75" s="24">
        <v>3.8</v>
      </c>
      <c r="F75" s="24">
        <v>66.400000000000006</v>
      </c>
      <c r="G75" s="24"/>
      <c r="H75" s="24"/>
      <c r="I75" s="24"/>
    </row>
    <row r="76" spans="4:9" x14ac:dyDescent="0.2">
      <c r="D76" s="7" t="s">
        <v>49</v>
      </c>
      <c r="E76" s="24">
        <v>3.9</v>
      </c>
      <c r="F76" s="24">
        <v>66.5</v>
      </c>
      <c r="G76" s="24"/>
      <c r="H76" s="24"/>
      <c r="I76" s="24"/>
    </row>
    <row r="77" spans="4:9" x14ac:dyDescent="0.2">
      <c r="D77" s="7" t="s">
        <v>155</v>
      </c>
      <c r="E77" s="24">
        <v>3.8</v>
      </c>
      <c r="F77" s="24">
        <v>69.7</v>
      </c>
      <c r="G77" s="24"/>
      <c r="H77" s="24"/>
      <c r="I77" s="24"/>
    </row>
    <row r="78" spans="4:9" x14ac:dyDescent="0.2">
      <c r="D78" s="7" t="s">
        <v>49</v>
      </c>
      <c r="E78" s="24">
        <v>3.8</v>
      </c>
      <c r="F78" s="24">
        <v>70.7</v>
      </c>
      <c r="G78" s="24"/>
      <c r="H78" s="24"/>
      <c r="I78" s="24"/>
    </row>
    <row r="79" spans="4:9" x14ac:dyDescent="0.2">
      <c r="D79" s="7" t="s">
        <v>49</v>
      </c>
      <c r="E79" s="24">
        <v>3.4</v>
      </c>
      <c r="F79" s="24">
        <v>68.599999999999994</v>
      </c>
      <c r="G79" s="24"/>
      <c r="H79" s="24"/>
      <c r="I79" s="24"/>
    </row>
    <row r="80" spans="4:9" x14ac:dyDescent="0.2">
      <c r="D80" s="7" t="s">
        <v>49</v>
      </c>
      <c r="E80" s="24">
        <v>3.2</v>
      </c>
      <c r="F80" s="24">
        <v>69.8</v>
      </c>
      <c r="G80" s="24"/>
      <c r="H80" s="24"/>
      <c r="I80" s="24"/>
    </row>
    <row r="81" spans="4:9" x14ac:dyDescent="0.2">
      <c r="D81" s="7" t="s">
        <v>154</v>
      </c>
      <c r="E81" s="24">
        <v>3</v>
      </c>
      <c r="F81" s="24">
        <v>69.900000000000006</v>
      </c>
      <c r="G81" s="24"/>
      <c r="H81" s="24"/>
      <c r="I81" s="24"/>
    </row>
    <row r="82" spans="4:9" x14ac:dyDescent="0.2">
      <c r="D82" s="7" t="s">
        <v>49</v>
      </c>
      <c r="E82" s="24">
        <v>3</v>
      </c>
      <c r="F82" s="24">
        <v>68.900000000000006</v>
      </c>
      <c r="G82" s="24"/>
      <c r="H82" s="24"/>
      <c r="I82" s="24"/>
    </row>
    <row r="83" spans="4:9" x14ac:dyDescent="0.2">
      <c r="D83" s="7" t="s">
        <v>49</v>
      </c>
      <c r="E83" s="24">
        <v>3.2</v>
      </c>
      <c r="F83" s="24">
        <v>56.9</v>
      </c>
      <c r="G83" s="24"/>
      <c r="H83" s="24"/>
      <c r="I83" s="24"/>
    </row>
    <row r="84" spans="4:9" x14ac:dyDescent="0.2">
      <c r="D84" s="7" t="s">
        <v>49</v>
      </c>
      <c r="E84" s="24">
        <v>3.4</v>
      </c>
      <c r="F84" s="24">
        <v>58.4</v>
      </c>
      <c r="G84" s="24"/>
      <c r="H84" s="24"/>
      <c r="I84" s="24"/>
    </row>
    <row r="85" spans="4:9" x14ac:dyDescent="0.2">
      <c r="D85" s="7" t="s">
        <v>153</v>
      </c>
      <c r="E85" s="24">
        <v>3.3</v>
      </c>
      <c r="F85" s="24">
        <v>61.6</v>
      </c>
      <c r="G85" s="24"/>
      <c r="H85" s="24"/>
      <c r="I85" s="24"/>
    </row>
    <row r="86" spans="4:9" x14ac:dyDescent="0.2">
      <c r="D86" s="7" t="s">
        <v>49</v>
      </c>
      <c r="E86" s="24">
        <v>3.8</v>
      </c>
      <c r="F86" s="24">
        <v>61.6</v>
      </c>
      <c r="G86" s="24"/>
      <c r="H86" s="24"/>
      <c r="I86" s="24"/>
    </row>
    <row r="87" spans="4:9" x14ac:dyDescent="0.2">
      <c r="D87" s="7" t="s">
        <v>49</v>
      </c>
      <c r="E87" s="24">
        <v>3.6</v>
      </c>
      <c r="F87" s="24">
        <v>63.3</v>
      </c>
      <c r="G87" s="24"/>
      <c r="H87" s="24"/>
      <c r="I87" s="24"/>
    </row>
    <row r="88" spans="4:9" x14ac:dyDescent="0.2">
      <c r="D88" s="7" t="s">
        <v>49</v>
      </c>
      <c r="E88" s="24">
        <v>3.1</v>
      </c>
      <c r="F88" s="24">
        <v>62.6</v>
      </c>
      <c r="G88" s="24"/>
      <c r="H88" s="24"/>
      <c r="I88" s="24"/>
    </row>
    <row r="89" spans="4:9" x14ac:dyDescent="0.2">
      <c r="D89" s="7" t="s">
        <v>152</v>
      </c>
      <c r="E89" s="24">
        <v>3</v>
      </c>
      <c r="F89" s="24">
        <v>62.5</v>
      </c>
      <c r="G89" s="24"/>
      <c r="H89" s="24"/>
      <c r="I89" s="24"/>
    </row>
    <row r="90" spans="4:9" x14ac:dyDescent="0.2">
      <c r="D90" s="7" t="s">
        <v>49</v>
      </c>
      <c r="E90" s="24">
        <v>2.9</v>
      </c>
      <c r="F90" s="24">
        <v>64.7</v>
      </c>
      <c r="G90" s="24"/>
      <c r="H90" s="24"/>
      <c r="I90" s="24"/>
    </row>
    <row r="91" spans="4:9" x14ac:dyDescent="0.2">
      <c r="D91" s="7" t="s">
        <v>49</v>
      </c>
      <c r="E91" s="24">
        <v>2.8</v>
      </c>
      <c r="F91" s="24">
        <v>62.7</v>
      </c>
      <c r="G91" s="24"/>
      <c r="H91" s="24"/>
      <c r="I91" s="24"/>
    </row>
    <row r="92" spans="4:9" x14ac:dyDescent="0.2">
      <c r="D92" s="7" t="s">
        <v>49</v>
      </c>
      <c r="E92" s="24">
        <v>2.9</v>
      </c>
      <c r="F92" s="24">
        <v>63.1</v>
      </c>
      <c r="G92" s="24"/>
      <c r="H92" s="24"/>
      <c r="I92" s="24"/>
    </row>
    <row r="93" spans="4:9" x14ac:dyDescent="0.2">
      <c r="D93" s="7" t="s">
        <v>151</v>
      </c>
      <c r="E93" s="24">
        <v>2.9</v>
      </c>
      <c r="F93" s="24">
        <v>63.1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C2666-462E-4563-8434-E91964FD98FD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-1.07</v>
      </c>
      <c r="F38" s="24">
        <v>5.55</v>
      </c>
      <c r="G38" s="24">
        <v>3.57</v>
      </c>
      <c r="H38" s="24">
        <v>0.59</v>
      </c>
      <c r="I38" s="24">
        <v>-0.87</v>
      </c>
      <c r="J38" s="24">
        <v>-2.06</v>
      </c>
      <c r="K38" s="24">
        <v>5.7</v>
      </c>
      <c r="L38" s="24">
        <v>7.3</v>
      </c>
      <c r="M38" s="24"/>
      <c r="N38" s="24"/>
    </row>
    <row r="39" spans="3:14" x14ac:dyDescent="0.2">
      <c r="D39" s="7" t="s">
        <v>59</v>
      </c>
      <c r="E39" s="24">
        <v>-0.02</v>
      </c>
      <c r="F39" s="24">
        <v>5.39</v>
      </c>
      <c r="G39" s="24">
        <v>2.48</v>
      </c>
      <c r="H39" s="24">
        <v>0.54</v>
      </c>
      <c r="I39" s="24">
        <v>0.03</v>
      </c>
      <c r="J39" s="24">
        <v>-1.82</v>
      </c>
      <c r="K39" s="24">
        <v>6.6</v>
      </c>
      <c r="L39" s="24">
        <v>5.8</v>
      </c>
      <c r="M39" s="24"/>
    </row>
    <row r="40" spans="3:14" x14ac:dyDescent="0.2">
      <c r="D40" s="7" t="s">
        <v>58</v>
      </c>
      <c r="E40" s="24">
        <v>-0.55000000000000004</v>
      </c>
      <c r="F40" s="24">
        <v>5.97</v>
      </c>
      <c r="G40" s="24">
        <v>1.93</v>
      </c>
      <c r="H40" s="24">
        <v>0.16</v>
      </c>
      <c r="I40" s="24">
        <v>-0.51</v>
      </c>
      <c r="J40" s="24">
        <v>-0.68</v>
      </c>
      <c r="K40" s="24">
        <v>6.32</v>
      </c>
      <c r="L40" s="24">
        <v>5.8</v>
      </c>
      <c r="M40" s="24"/>
    </row>
    <row r="41" spans="3:14" x14ac:dyDescent="0.2">
      <c r="D41" s="7" t="s">
        <v>57</v>
      </c>
      <c r="E41" s="24">
        <v>0.5</v>
      </c>
      <c r="F41" s="24">
        <v>4.37</v>
      </c>
      <c r="G41" s="24">
        <v>1.42</v>
      </c>
      <c r="H41" s="24">
        <v>0.8</v>
      </c>
      <c r="I41" s="24">
        <v>-4.9800000000000004</v>
      </c>
      <c r="J41" s="24">
        <v>-1.44</v>
      </c>
      <c r="K41" s="24">
        <v>0.65</v>
      </c>
      <c r="L41" s="24">
        <v>9.1999999999999993</v>
      </c>
      <c r="M41" s="24"/>
    </row>
    <row r="42" spans="3:14" x14ac:dyDescent="0.2">
      <c r="D42" s="7" t="s">
        <v>33</v>
      </c>
      <c r="E42" s="24">
        <v>0.04</v>
      </c>
      <c r="F42" s="24">
        <v>4.37</v>
      </c>
      <c r="G42" s="24">
        <v>0.1</v>
      </c>
      <c r="H42" s="24">
        <v>0.39</v>
      </c>
      <c r="I42" s="24">
        <v>0.64</v>
      </c>
      <c r="J42" s="24">
        <v>-1.64</v>
      </c>
      <c r="K42" s="24">
        <v>3.89</v>
      </c>
      <c r="L42" s="24">
        <v>6.3</v>
      </c>
      <c r="M42" s="24"/>
    </row>
    <row r="43" spans="3:14" x14ac:dyDescent="0.2">
      <c r="D43" s="7" t="s">
        <v>32</v>
      </c>
      <c r="E43" s="24">
        <v>-0.6</v>
      </c>
      <c r="F43" s="24">
        <v>3.92</v>
      </c>
      <c r="G43" s="24">
        <v>2.2999999999999998</v>
      </c>
      <c r="H43" s="24">
        <v>0.44</v>
      </c>
      <c r="I43" s="24">
        <v>0.1</v>
      </c>
      <c r="J43" s="24">
        <v>0.2</v>
      </c>
      <c r="K43" s="24">
        <v>6.36</v>
      </c>
      <c r="L43" s="24">
        <v>5.2</v>
      </c>
      <c r="M43" s="24"/>
    </row>
    <row r="44" spans="3:14" x14ac:dyDescent="0.2">
      <c r="D44" s="7" t="s">
        <v>31</v>
      </c>
      <c r="E44" s="24">
        <v>-1.44</v>
      </c>
      <c r="F44" s="24">
        <v>3.62</v>
      </c>
      <c r="G44" s="24">
        <v>0.24</v>
      </c>
      <c r="H44" s="24">
        <v>-0.19</v>
      </c>
      <c r="I44" s="24">
        <v>0.03</v>
      </c>
      <c r="J44" s="24">
        <v>-1.49</v>
      </c>
      <c r="K44" s="24">
        <v>0.77</v>
      </c>
      <c r="L44" s="24">
        <v>3.1</v>
      </c>
      <c r="M44" s="24"/>
    </row>
    <row r="45" spans="3:14" x14ac:dyDescent="0.2">
      <c r="D45" s="7" t="s">
        <v>30</v>
      </c>
      <c r="E45" s="24">
        <v>-1.08</v>
      </c>
      <c r="F45" s="24">
        <v>7.2</v>
      </c>
      <c r="G45" s="24">
        <v>-0.1</v>
      </c>
      <c r="H45" s="24">
        <v>-0.35</v>
      </c>
      <c r="I45" s="24">
        <v>1.1299999999999999</v>
      </c>
      <c r="J45" s="24">
        <v>-0.3</v>
      </c>
      <c r="K45" s="24">
        <v>6.5</v>
      </c>
      <c r="L45" s="24">
        <v>2.5</v>
      </c>
      <c r="M45" s="24"/>
    </row>
    <row r="46" spans="3:14" x14ac:dyDescent="0.2">
      <c r="D46" s="7" t="s">
        <v>29</v>
      </c>
      <c r="E46" s="24">
        <v>0.51</v>
      </c>
      <c r="F46" s="24">
        <v>3.14</v>
      </c>
      <c r="G46" s="24">
        <v>-6.24</v>
      </c>
      <c r="H46" s="24">
        <v>0.02</v>
      </c>
      <c r="I46" s="24">
        <v>-0.39</v>
      </c>
      <c r="J46" s="24">
        <v>0.76</v>
      </c>
      <c r="K46" s="24">
        <v>-2.2000000000000002</v>
      </c>
      <c r="L46" s="24">
        <v>1.6</v>
      </c>
      <c r="M46" s="24"/>
    </row>
    <row r="47" spans="3:14" x14ac:dyDescent="0.2">
      <c r="D47" s="7" t="s">
        <v>28</v>
      </c>
      <c r="E47" s="24">
        <v>0.93</v>
      </c>
      <c r="F47" s="24">
        <v>1.0900000000000001</v>
      </c>
      <c r="G47" s="24">
        <v>4.41</v>
      </c>
      <c r="H47" s="24">
        <v>-0.2</v>
      </c>
      <c r="I47" s="24">
        <v>-0.18</v>
      </c>
      <c r="J47" s="24">
        <v>0.94</v>
      </c>
      <c r="K47" s="24">
        <v>6.98</v>
      </c>
      <c r="L47" s="24">
        <v>1.6</v>
      </c>
      <c r="M47" s="24"/>
    </row>
    <row r="48" spans="3:14" x14ac:dyDescent="0.2">
      <c r="D48" s="7" t="s">
        <v>27</v>
      </c>
      <c r="E48" s="24">
        <v>1.88</v>
      </c>
      <c r="F48" s="24">
        <v>0.47</v>
      </c>
      <c r="G48" s="24">
        <v>4.28</v>
      </c>
      <c r="H48" s="24">
        <v>-0.43</v>
      </c>
      <c r="I48" s="24">
        <v>0.02</v>
      </c>
      <c r="J48" s="24">
        <v>1.27</v>
      </c>
      <c r="K48" s="24">
        <v>7.49</v>
      </c>
      <c r="L48" s="24">
        <v>2.8</v>
      </c>
      <c r="M48" s="24"/>
    </row>
    <row r="49" spans="4:13" x14ac:dyDescent="0.2">
      <c r="D49" s="7" t="s">
        <v>26</v>
      </c>
      <c r="E49" s="24">
        <v>1.86</v>
      </c>
      <c r="F49" s="24">
        <v>-1.51</v>
      </c>
      <c r="G49" s="24">
        <v>4.0199999999999996</v>
      </c>
      <c r="H49" s="24">
        <v>-0.15</v>
      </c>
      <c r="I49" s="24">
        <v>3.73</v>
      </c>
      <c r="J49" s="24">
        <v>0.85</v>
      </c>
      <c r="K49" s="24">
        <v>8.7899999999999991</v>
      </c>
      <c r="L49" s="24">
        <v>5</v>
      </c>
      <c r="M49" s="24"/>
    </row>
    <row r="50" spans="4:13" x14ac:dyDescent="0.2">
      <c r="D50" s="7" t="s">
        <v>25</v>
      </c>
      <c r="E50" s="24">
        <v>-0.57999999999999996</v>
      </c>
      <c r="F50" s="24">
        <v>2.5499999999999998</v>
      </c>
      <c r="G50" s="24">
        <v>9.5299999999999994</v>
      </c>
      <c r="H50" s="24">
        <v>-0.63</v>
      </c>
      <c r="I50" s="24">
        <v>1.64</v>
      </c>
      <c r="J50" s="24">
        <v>3</v>
      </c>
      <c r="K50" s="24">
        <v>15.5</v>
      </c>
      <c r="L50" s="24">
        <v>1</v>
      </c>
      <c r="M50" s="24"/>
    </row>
    <row r="51" spans="4:13" x14ac:dyDescent="0.2">
      <c r="D51" s="7" t="s">
        <v>24</v>
      </c>
      <c r="E51" s="24">
        <v>0.28999999999999998</v>
      </c>
      <c r="F51" s="24">
        <v>2.39</v>
      </c>
      <c r="G51" s="24">
        <v>-2.38</v>
      </c>
      <c r="H51" s="24">
        <v>-0.22</v>
      </c>
      <c r="I51" s="24">
        <v>0.28000000000000003</v>
      </c>
      <c r="J51" s="24">
        <v>-0.21</v>
      </c>
      <c r="K51" s="24">
        <v>0.15</v>
      </c>
      <c r="L51" s="24">
        <v>3</v>
      </c>
      <c r="M51" s="24"/>
    </row>
    <row r="52" spans="4:13" x14ac:dyDescent="0.2">
      <c r="D52" s="7" t="s">
        <v>23</v>
      </c>
      <c r="E52" s="24">
        <v>0.62</v>
      </c>
      <c r="F52" s="24">
        <v>3.29</v>
      </c>
      <c r="G52" s="24">
        <v>-1.61</v>
      </c>
      <c r="H52" s="24">
        <v>0.32</v>
      </c>
      <c r="I52" s="24">
        <v>0.41</v>
      </c>
      <c r="J52" s="24">
        <v>-0.67</v>
      </c>
      <c r="K52" s="24">
        <v>2.35</v>
      </c>
      <c r="L52" s="24">
        <v>4.2</v>
      </c>
      <c r="M52" s="24"/>
    </row>
    <row r="53" spans="4:13" x14ac:dyDescent="0.2">
      <c r="D53" s="7" t="s">
        <v>22</v>
      </c>
      <c r="E53" s="24">
        <v>0.35</v>
      </c>
      <c r="F53" s="24">
        <v>1.79</v>
      </c>
      <c r="G53" s="24">
        <v>-0.66</v>
      </c>
      <c r="H53" s="24">
        <v>-0.2</v>
      </c>
      <c r="I53" s="24">
        <v>1</v>
      </c>
      <c r="J53" s="24">
        <v>-0.28999999999999998</v>
      </c>
      <c r="K53" s="24">
        <v>2</v>
      </c>
      <c r="L53" s="24">
        <v>3.4</v>
      </c>
      <c r="M53" s="24"/>
    </row>
    <row r="54" spans="4:13" x14ac:dyDescent="0.2">
      <c r="D54" s="7" t="s">
        <v>21</v>
      </c>
      <c r="E54" s="24">
        <v>-0.08</v>
      </c>
      <c r="F54" s="24">
        <v>0.45</v>
      </c>
      <c r="G54" s="24">
        <v>-0.1</v>
      </c>
      <c r="H54" s="24">
        <v>0.17</v>
      </c>
      <c r="I54" s="24">
        <v>-0.78</v>
      </c>
      <c r="J54" s="24">
        <v>-1.42</v>
      </c>
      <c r="K54" s="24">
        <v>-1.77</v>
      </c>
      <c r="L54" s="24">
        <v>5</v>
      </c>
      <c r="M54" s="24"/>
    </row>
    <row r="55" spans="4:13" x14ac:dyDescent="0.2">
      <c r="D55" s="7" t="s">
        <v>20</v>
      </c>
      <c r="E55" s="24">
        <v>0.35</v>
      </c>
      <c r="F55" s="24">
        <v>0.67</v>
      </c>
      <c r="G55" s="24">
        <v>0.71</v>
      </c>
      <c r="H55" s="24">
        <v>0.05</v>
      </c>
      <c r="I55" s="24">
        <v>-0.35</v>
      </c>
      <c r="J55" s="24">
        <v>0.31</v>
      </c>
      <c r="K55" s="24">
        <v>1.73</v>
      </c>
      <c r="L55" s="24">
        <v>5.0999999999999996</v>
      </c>
      <c r="M55" s="24"/>
    </row>
    <row r="56" spans="4:13" x14ac:dyDescent="0.2">
      <c r="D56" s="7" t="s">
        <v>19</v>
      </c>
      <c r="E56" s="24">
        <v>-0.48</v>
      </c>
      <c r="F56" s="24">
        <v>1.66</v>
      </c>
      <c r="G56" s="24">
        <v>0.96</v>
      </c>
      <c r="H56" s="24">
        <v>0.12</v>
      </c>
      <c r="I56" s="24">
        <v>-1.66</v>
      </c>
      <c r="J56" s="24">
        <v>7.0000000000000007E-2</v>
      </c>
      <c r="K56" s="24">
        <v>0.67</v>
      </c>
      <c r="L56" s="24">
        <v>5.5</v>
      </c>
      <c r="M56" s="24"/>
    </row>
    <row r="57" spans="4:13" x14ac:dyDescent="0.2">
      <c r="D57" s="7" t="s">
        <v>18</v>
      </c>
      <c r="E57" s="24">
        <v>-0.98</v>
      </c>
      <c r="F57" s="24">
        <v>0.27</v>
      </c>
      <c r="G57" s="24">
        <v>1.06</v>
      </c>
      <c r="H57" s="24">
        <v>0.4</v>
      </c>
      <c r="I57" s="24">
        <v>-0.43</v>
      </c>
      <c r="J57" s="24">
        <v>-0.04</v>
      </c>
      <c r="K57" s="24">
        <v>0.28000000000000003</v>
      </c>
      <c r="L57" s="24">
        <v>4.7</v>
      </c>
      <c r="M57" s="24"/>
    </row>
    <row r="58" spans="4:13" x14ac:dyDescent="0.2">
      <c r="D58" s="7" t="s">
        <v>17</v>
      </c>
      <c r="E58" s="24">
        <v>1.76</v>
      </c>
      <c r="F58" s="24">
        <v>0.7</v>
      </c>
      <c r="G58" s="24">
        <v>3.06</v>
      </c>
      <c r="H58" s="24">
        <v>-0.85</v>
      </c>
      <c r="I58" s="24">
        <v>-1.85</v>
      </c>
      <c r="J58" s="24">
        <v>0.59</v>
      </c>
      <c r="K58" s="24">
        <v>3.41</v>
      </c>
      <c r="L58" s="24">
        <v>3.4</v>
      </c>
      <c r="M58" s="24"/>
    </row>
    <row r="59" spans="4:13" x14ac:dyDescent="0.2">
      <c r="D59" s="7" t="s">
        <v>16</v>
      </c>
      <c r="E59" s="24">
        <v>0.85</v>
      </c>
      <c r="F59" s="24">
        <v>-0.42</v>
      </c>
      <c r="G59" s="24">
        <v>2.0499999999999998</v>
      </c>
      <c r="H59" s="24">
        <v>-0.22</v>
      </c>
      <c r="I59" s="24">
        <v>-0.52</v>
      </c>
      <c r="J59" s="24">
        <v>-0.04</v>
      </c>
      <c r="K59" s="24">
        <v>1.7</v>
      </c>
      <c r="L59" s="24">
        <v>2.1</v>
      </c>
      <c r="M59" s="24"/>
    </row>
    <row r="60" spans="4:13" x14ac:dyDescent="0.2">
      <c r="D60" s="7" t="s">
        <v>15</v>
      </c>
      <c r="E60" s="24">
        <v>0.57999999999999996</v>
      </c>
      <c r="F60" s="24">
        <v>0.33</v>
      </c>
      <c r="G60" s="24">
        <v>1.56</v>
      </c>
      <c r="H60" s="24">
        <v>-0.2</v>
      </c>
      <c r="I60" s="24">
        <v>0.3</v>
      </c>
      <c r="J60" s="24">
        <v>-0.17</v>
      </c>
      <c r="K60" s="24">
        <v>2.42</v>
      </c>
      <c r="L60" s="24">
        <v>1.2</v>
      </c>
      <c r="M60" s="24"/>
    </row>
    <row r="61" spans="4:13" x14ac:dyDescent="0.2">
      <c r="D61" s="7" t="s">
        <v>14</v>
      </c>
      <c r="E61" s="24">
        <v>0.42</v>
      </c>
      <c r="F61" s="24">
        <v>1.52</v>
      </c>
      <c r="G61" s="24">
        <v>-0.44</v>
      </c>
      <c r="H61" s="24">
        <v>-0.21</v>
      </c>
      <c r="I61" s="24">
        <v>-1.28</v>
      </c>
      <c r="J61" s="24">
        <v>-1.75</v>
      </c>
      <c r="K61" s="24">
        <v>-1.74</v>
      </c>
      <c r="L61" s="24">
        <v>-0.2</v>
      </c>
      <c r="M61" s="24"/>
    </row>
    <row r="62" spans="4:13" x14ac:dyDescent="0.2">
      <c r="D62" s="7" t="s">
        <v>13</v>
      </c>
      <c r="E62" s="24">
        <v>-0.84</v>
      </c>
      <c r="F62" s="24">
        <v>1.71</v>
      </c>
      <c r="G62" s="24">
        <v>-0.18</v>
      </c>
      <c r="H62" s="24">
        <v>0.54</v>
      </c>
      <c r="I62" s="24">
        <v>0.28999999999999998</v>
      </c>
      <c r="J62" s="24">
        <v>-0.97</v>
      </c>
      <c r="K62" s="24">
        <v>0.56000000000000005</v>
      </c>
      <c r="L62" s="24">
        <v>-0.5</v>
      </c>
      <c r="M62" s="24"/>
    </row>
    <row r="63" spans="4:13" x14ac:dyDescent="0.2">
      <c r="D63" s="7" t="s">
        <v>12</v>
      </c>
      <c r="E63" s="24">
        <v>-0.3</v>
      </c>
      <c r="F63" s="24">
        <v>2.21</v>
      </c>
      <c r="G63" s="24">
        <v>-1.07</v>
      </c>
      <c r="H63" s="24">
        <v>0</v>
      </c>
      <c r="I63" s="24">
        <v>-0.06</v>
      </c>
      <c r="J63" s="24">
        <v>-0.37</v>
      </c>
      <c r="K63" s="24">
        <v>0.41</v>
      </c>
      <c r="L63" s="24">
        <v>0.8</v>
      </c>
      <c r="M63" s="24"/>
    </row>
    <row r="64" spans="4:13" x14ac:dyDescent="0.2">
      <c r="D64" s="7" t="s">
        <v>11</v>
      </c>
      <c r="E64" s="24">
        <v>0.25</v>
      </c>
      <c r="F64" s="24">
        <v>1.56</v>
      </c>
      <c r="G64" s="24">
        <v>-0.8</v>
      </c>
      <c r="H64" s="24">
        <v>0.08</v>
      </c>
      <c r="I64" s="24">
        <v>0.01</v>
      </c>
      <c r="J64" s="24">
        <v>-0.3</v>
      </c>
      <c r="K64" s="24">
        <v>0.81</v>
      </c>
      <c r="L64" s="24">
        <v>1.4</v>
      </c>
      <c r="M64" s="24"/>
    </row>
    <row r="65" spans="4:13" x14ac:dyDescent="0.2">
      <c r="D65" s="7" t="s">
        <v>10</v>
      </c>
      <c r="E65" s="24">
        <v>0.41</v>
      </c>
      <c r="F65" s="24">
        <v>-1.23</v>
      </c>
      <c r="G65" s="24">
        <v>0.3</v>
      </c>
      <c r="H65" s="24">
        <v>0.21</v>
      </c>
      <c r="I65" s="24">
        <v>0.8</v>
      </c>
      <c r="J65" s="24">
        <v>0.83</v>
      </c>
      <c r="K65" s="24">
        <v>1.32</v>
      </c>
      <c r="L65" s="24">
        <v>1.6</v>
      </c>
      <c r="M65" s="24"/>
    </row>
    <row r="66" spans="4:13" x14ac:dyDescent="0.2">
      <c r="D66" s="7" t="s">
        <v>9</v>
      </c>
      <c r="E66" s="24">
        <v>-7.0000000000000007E-2</v>
      </c>
      <c r="F66" s="24">
        <v>1.42</v>
      </c>
      <c r="G66" s="24">
        <v>1.49</v>
      </c>
      <c r="H66" s="24">
        <v>0</v>
      </c>
      <c r="I66" s="24">
        <v>1.03</v>
      </c>
      <c r="J66" s="24">
        <v>0.75</v>
      </c>
      <c r="K66" s="24">
        <v>4.63</v>
      </c>
      <c r="L66" s="24">
        <v>3.6</v>
      </c>
      <c r="M66" s="24"/>
    </row>
    <row r="67" spans="4:13" x14ac:dyDescent="0.2">
      <c r="D67" s="7" t="s">
        <v>8</v>
      </c>
      <c r="E67" s="24">
        <v>-0.28999999999999998</v>
      </c>
      <c r="F67" s="24">
        <v>2.42</v>
      </c>
      <c r="G67" s="24">
        <v>1.75</v>
      </c>
      <c r="H67" s="24">
        <v>-0.09</v>
      </c>
      <c r="I67" s="24">
        <v>1</v>
      </c>
      <c r="J67" s="24">
        <v>-0.57999999999999996</v>
      </c>
      <c r="K67" s="24">
        <v>4.2</v>
      </c>
      <c r="L67" s="24">
        <v>3.8</v>
      </c>
      <c r="M67" s="24"/>
    </row>
    <row r="68" spans="4:13" x14ac:dyDescent="0.2">
      <c r="D68" s="7" t="s">
        <v>7</v>
      </c>
      <c r="E68" s="24">
        <v>-0.31</v>
      </c>
      <c r="F68" s="24">
        <v>3.1</v>
      </c>
      <c r="G68" s="24">
        <v>2.5099999999999998</v>
      </c>
      <c r="H68" s="24">
        <v>-0.15</v>
      </c>
      <c r="I68" s="24">
        <v>1.55</v>
      </c>
      <c r="J68" s="24">
        <v>-0.74</v>
      </c>
      <c r="K68" s="24">
        <v>5.96</v>
      </c>
      <c r="L68" s="24">
        <v>3.6</v>
      </c>
      <c r="M68" s="24"/>
    </row>
    <row r="69" spans="4:13" x14ac:dyDescent="0.2">
      <c r="D69" s="7" t="s">
        <v>6</v>
      </c>
      <c r="E69" s="24">
        <v>1.28</v>
      </c>
      <c r="F69" s="24">
        <v>4.25</v>
      </c>
      <c r="G69" s="24">
        <v>3.34</v>
      </c>
      <c r="H69" s="24">
        <v>0.01</v>
      </c>
      <c r="I69" s="24">
        <v>-0.15</v>
      </c>
      <c r="J69" s="24">
        <v>-1.06</v>
      </c>
      <c r="K69" s="24">
        <v>7.66</v>
      </c>
      <c r="L69" s="24">
        <v>4.2</v>
      </c>
      <c r="M69" s="24"/>
    </row>
    <row r="70" spans="4:13" x14ac:dyDescent="0.2">
      <c r="D70" s="7" t="s">
        <v>5</v>
      </c>
      <c r="E70" s="24">
        <v>-0.15</v>
      </c>
      <c r="F70" s="24">
        <v>3.54</v>
      </c>
      <c r="G70" s="24">
        <v>2.02</v>
      </c>
      <c r="H70" s="24">
        <v>0.17</v>
      </c>
      <c r="I70" s="24">
        <v>-0.49</v>
      </c>
      <c r="J70" s="24">
        <v>-0.12</v>
      </c>
      <c r="K70" s="24">
        <v>4.97</v>
      </c>
      <c r="L70" s="24">
        <v>4.5</v>
      </c>
      <c r="M70" s="24"/>
    </row>
    <row r="71" spans="4:13" x14ac:dyDescent="0.2">
      <c r="D71" s="7" t="s">
        <v>4</v>
      </c>
      <c r="E71" s="24">
        <v>-0.47</v>
      </c>
      <c r="F71" s="24">
        <v>2.29</v>
      </c>
      <c r="G71" s="24">
        <v>1.66</v>
      </c>
      <c r="H71" s="24">
        <v>0.49</v>
      </c>
      <c r="I71" s="24">
        <v>-0.2</v>
      </c>
      <c r="J71" s="24">
        <v>-0.57999999999999996</v>
      </c>
      <c r="K71" s="24">
        <v>3.18</v>
      </c>
      <c r="L71" s="24">
        <v>3.6</v>
      </c>
      <c r="M71" s="24"/>
    </row>
    <row r="72" spans="4:13" x14ac:dyDescent="0.2">
      <c r="D72" s="7" t="s">
        <v>3</v>
      </c>
      <c r="E72" s="24">
        <v>-1.01</v>
      </c>
      <c r="F72" s="24">
        <v>1.58</v>
      </c>
      <c r="G72" s="24">
        <v>0.84</v>
      </c>
      <c r="H72" s="24">
        <v>0.34</v>
      </c>
      <c r="I72" s="24">
        <v>0.46</v>
      </c>
      <c r="J72" s="24">
        <v>-0.51</v>
      </c>
      <c r="K72" s="24">
        <v>1.7</v>
      </c>
      <c r="L72" s="24">
        <v>4.2</v>
      </c>
      <c r="M72" s="24"/>
    </row>
    <row r="73" spans="4:13" x14ac:dyDescent="0.2">
      <c r="D73" s="7" t="s">
        <v>2</v>
      </c>
      <c r="E73" s="24">
        <v>-2.11</v>
      </c>
      <c r="F73" s="24">
        <v>2.78</v>
      </c>
      <c r="G73" s="24">
        <v>1.76</v>
      </c>
      <c r="H73" s="24">
        <v>0.04</v>
      </c>
      <c r="I73" s="24">
        <v>0.14000000000000001</v>
      </c>
      <c r="J73" s="24">
        <v>-0.62</v>
      </c>
      <c r="K73" s="24">
        <v>2</v>
      </c>
      <c r="L73" s="24">
        <v>5.0999999999999996</v>
      </c>
      <c r="M73" s="24"/>
    </row>
    <row r="74" spans="4:13" x14ac:dyDescent="0.2">
      <c r="D74" s="7" t="s">
        <v>1</v>
      </c>
      <c r="E74" s="24">
        <v>-0.09</v>
      </c>
      <c r="F74" s="24">
        <v>4.58</v>
      </c>
      <c r="G74" s="24">
        <v>-0.12</v>
      </c>
      <c r="H74" s="24">
        <v>0.21</v>
      </c>
      <c r="I74" s="24">
        <v>0.71</v>
      </c>
      <c r="J74" s="24">
        <v>-0.36</v>
      </c>
      <c r="K74" s="24">
        <v>4.93</v>
      </c>
      <c r="L74" s="24">
        <v>2.4</v>
      </c>
      <c r="M74" s="24"/>
    </row>
    <row r="75" spans="4:13" x14ac:dyDescent="0.2">
      <c r="D75" s="7" t="s">
        <v>0</v>
      </c>
      <c r="E75" s="24">
        <v>-0.3</v>
      </c>
      <c r="F75" s="24">
        <v>3.96</v>
      </c>
      <c r="G75" s="24">
        <v>2.58</v>
      </c>
      <c r="H75" s="24">
        <v>-0.39</v>
      </c>
      <c r="I75" s="24">
        <v>1.61</v>
      </c>
      <c r="J75" s="24">
        <v>-0.93</v>
      </c>
      <c r="K75" s="24">
        <v>6.53</v>
      </c>
      <c r="L75" s="24">
        <v>3.4</v>
      </c>
      <c r="M75" s="24"/>
    </row>
    <row r="76" spans="4:13" x14ac:dyDescent="0.2">
      <c r="D76" s="7" t="s">
        <v>113</v>
      </c>
      <c r="E76" s="24">
        <v>0.46</v>
      </c>
      <c r="F76" s="24">
        <v>4.53</v>
      </c>
      <c r="G76" s="24">
        <v>0.71</v>
      </c>
      <c r="H76" s="24">
        <v>-0.26</v>
      </c>
      <c r="I76" s="24">
        <v>1.17</v>
      </c>
      <c r="J76" s="24">
        <v>-0.65</v>
      </c>
      <c r="K76" s="24">
        <v>5.96</v>
      </c>
      <c r="L76" s="24">
        <v>2.1</v>
      </c>
      <c r="M76" s="24"/>
    </row>
    <row r="77" spans="4:13" x14ac:dyDescent="0.2">
      <c r="D77" s="7" t="s">
        <v>116</v>
      </c>
      <c r="E77" s="24">
        <v>0.16</v>
      </c>
      <c r="F77" s="24">
        <v>3.33</v>
      </c>
      <c r="G77" s="24">
        <v>2.48</v>
      </c>
      <c r="H77" s="24">
        <v>-0.42</v>
      </c>
      <c r="I77" s="24">
        <v>1.04</v>
      </c>
      <c r="J77" s="24">
        <v>-0.5</v>
      </c>
      <c r="K77" s="24">
        <v>6.1</v>
      </c>
      <c r="L77" s="24">
        <v>3.8</v>
      </c>
      <c r="M77" s="24"/>
    </row>
    <row r="78" spans="4:13" x14ac:dyDescent="0.2">
      <c r="D78" s="7" t="s">
        <v>115</v>
      </c>
      <c r="E78" s="24">
        <v>0.35</v>
      </c>
      <c r="F78" s="24">
        <v>2.21</v>
      </c>
      <c r="G78" s="24">
        <v>0.52</v>
      </c>
      <c r="H78" s="24">
        <v>-0.25</v>
      </c>
      <c r="I78" s="24">
        <v>0.96</v>
      </c>
      <c r="J78" s="24">
        <v>-0.4</v>
      </c>
      <c r="K78" s="24">
        <v>3.39</v>
      </c>
      <c r="L78" s="24">
        <v>5.9</v>
      </c>
      <c r="M78" s="24"/>
    </row>
    <row r="79" spans="4:13" x14ac:dyDescent="0.2">
      <c r="D79" s="7" t="s">
        <v>114</v>
      </c>
      <c r="E79" s="24">
        <v>0.13</v>
      </c>
      <c r="F79" s="24">
        <v>2.74</v>
      </c>
      <c r="G79" s="24">
        <v>1.33</v>
      </c>
      <c r="H79" s="24">
        <v>-0.19</v>
      </c>
      <c r="I79" s="24">
        <v>-0.79</v>
      </c>
      <c r="J79" s="24">
        <v>-0.56000000000000005</v>
      </c>
      <c r="K79" s="24">
        <v>2.67</v>
      </c>
      <c r="L79" s="24">
        <v>4.9000000000000004</v>
      </c>
      <c r="M79" s="24"/>
    </row>
    <row r="80" spans="4:13" x14ac:dyDescent="0.2">
      <c r="D80" s="7" t="s">
        <v>117</v>
      </c>
      <c r="E80" s="24">
        <v>0.09</v>
      </c>
      <c r="F80" s="24">
        <v>2.98</v>
      </c>
      <c r="G80" s="24">
        <v>2.68</v>
      </c>
      <c r="H80" s="24">
        <v>0.04</v>
      </c>
      <c r="I80" s="24">
        <v>-1.17</v>
      </c>
      <c r="J80" s="24">
        <v>-0.64</v>
      </c>
      <c r="K80" s="24">
        <v>3.99</v>
      </c>
      <c r="L80" s="24">
        <v>5.7</v>
      </c>
      <c r="M80" s="24"/>
    </row>
    <row r="81" spans="4:13" x14ac:dyDescent="0.2">
      <c r="D81" s="7" t="s">
        <v>121</v>
      </c>
      <c r="E81" s="24">
        <v>0.1</v>
      </c>
      <c r="F81" s="24">
        <v>2.97</v>
      </c>
      <c r="G81" s="24">
        <v>1.37</v>
      </c>
      <c r="H81" s="24">
        <v>-0.27</v>
      </c>
      <c r="I81" s="24">
        <v>0.24</v>
      </c>
      <c r="J81" s="24">
        <v>-0.9</v>
      </c>
      <c r="K81" s="24">
        <v>3.5</v>
      </c>
      <c r="L81" s="24">
        <v>4.2</v>
      </c>
      <c r="M81" s="24"/>
    </row>
    <row r="82" spans="4:13" x14ac:dyDescent="0.2">
      <c r="D82" s="7" t="s">
        <v>120</v>
      </c>
      <c r="E82" s="24">
        <v>-0.43</v>
      </c>
      <c r="F82" s="24">
        <v>3.85</v>
      </c>
      <c r="G82" s="24">
        <v>2.33</v>
      </c>
      <c r="H82" s="24">
        <v>-0.03</v>
      </c>
      <c r="I82" s="24">
        <v>-0.69</v>
      </c>
      <c r="J82" s="24">
        <v>-1.53</v>
      </c>
      <c r="K82" s="24">
        <v>3.5</v>
      </c>
      <c r="L82" s="24">
        <v>6.1</v>
      </c>
      <c r="M82" s="24"/>
    </row>
    <row r="83" spans="4:13" x14ac:dyDescent="0.2">
      <c r="D83" s="7" t="s">
        <v>119</v>
      </c>
      <c r="E83" s="24">
        <v>-0.37</v>
      </c>
      <c r="F83" s="24">
        <v>4.3600000000000003</v>
      </c>
      <c r="G83" s="24">
        <v>1.59</v>
      </c>
      <c r="H83" s="24">
        <v>0.06</v>
      </c>
      <c r="I83" s="24">
        <v>-0.42</v>
      </c>
      <c r="J83" s="24">
        <v>-0.4</v>
      </c>
      <c r="K83" s="24">
        <v>4.82</v>
      </c>
      <c r="L83" s="24">
        <v>6.4</v>
      </c>
    </row>
    <row r="84" spans="4:13" x14ac:dyDescent="0.2">
      <c r="D84" s="7" t="s">
        <v>122</v>
      </c>
      <c r="E84" s="24">
        <v>-0.33</v>
      </c>
      <c r="F84" s="24">
        <v>3.92</v>
      </c>
      <c r="G84" s="24">
        <v>1.79</v>
      </c>
      <c r="H84" s="24">
        <v>-0.31</v>
      </c>
      <c r="I84" s="24">
        <v>0.1</v>
      </c>
      <c r="J84" s="24">
        <v>-0.83</v>
      </c>
      <c r="K84" s="24">
        <v>4.3600000000000003</v>
      </c>
      <c r="L84" s="24">
        <v>6.4</v>
      </c>
    </row>
    <row r="85" spans="4:13" x14ac:dyDescent="0.2">
      <c r="D85" s="7" t="s">
        <v>124</v>
      </c>
      <c r="E85" s="24">
        <v>-0.47</v>
      </c>
      <c r="F85" s="24">
        <v>4.33</v>
      </c>
      <c r="G85" s="24">
        <v>2.0099999999999998</v>
      </c>
      <c r="H85" s="24">
        <v>0.12</v>
      </c>
      <c r="I85" s="24">
        <v>-1.67</v>
      </c>
      <c r="J85" s="24">
        <v>-1.06</v>
      </c>
      <c r="K85" s="24">
        <v>3.26</v>
      </c>
      <c r="L85" s="24">
        <v>5</v>
      </c>
    </row>
    <row r="86" spans="4:13" x14ac:dyDescent="0.2">
      <c r="D86" s="7" t="s">
        <v>126</v>
      </c>
      <c r="E86" s="24">
        <v>0</v>
      </c>
      <c r="F86" s="24">
        <v>4.74</v>
      </c>
      <c r="G86" s="24">
        <v>0.36</v>
      </c>
      <c r="H86" s="24">
        <v>-0.14000000000000001</v>
      </c>
      <c r="I86" s="24">
        <v>-0.97</v>
      </c>
      <c r="J86" s="24">
        <v>0.25</v>
      </c>
      <c r="K86" s="24">
        <v>4.2300000000000004</v>
      </c>
      <c r="L86" s="24">
        <v>5</v>
      </c>
    </row>
    <row r="87" spans="4:13" x14ac:dyDescent="0.2">
      <c r="D87" s="7" t="s">
        <v>125</v>
      </c>
      <c r="E87" s="24">
        <v>0.17</v>
      </c>
      <c r="F87" s="24">
        <v>2.86</v>
      </c>
      <c r="G87" s="24">
        <v>-1.1499999999999999</v>
      </c>
      <c r="H87" s="24">
        <v>0.1</v>
      </c>
      <c r="I87" s="24">
        <v>1.87</v>
      </c>
      <c r="J87" s="24">
        <v>-0.85</v>
      </c>
      <c r="K87" s="24">
        <v>3.02</v>
      </c>
      <c r="L87" s="24">
        <v>4.5999999999999996</v>
      </c>
    </row>
    <row r="88" spans="4:13" x14ac:dyDescent="0.2">
      <c r="D88" s="7" t="s">
        <v>127</v>
      </c>
      <c r="E88" s="24">
        <v>0.27</v>
      </c>
      <c r="F88" s="24">
        <v>4.17</v>
      </c>
      <c r="G88" s="24">
        <v>-0.31</v>
      </c>
      <c r="H88" s="24">
        <v>0.2</v>
      </c>
      <c r="I88" s="24">
        <v>0.99</v>
      </c>
      <c r="J88" s="24">
        <v>-0.4</v>
      </c>
      <c r="K88" s="24">
        <v>4.93</v>
      </c>
      <c r="L88" s="24">
        <v>4.5999999999999996</v>
      </c>
    </row>
    <row r="89" spans="4:13" x14ac:dyDescent="0.2">
      <c r="D89" s="7" t="s">
        <v>136</v>
      </c>
      <c r="E89" s="24">
        <v>-0.23</v>
      </c>
      <c r="F89" s="24">
        <v>4.42</v>
      </c>
      <c r="G89" s="24">
        <v>-0.2</v>
      </c>
      <c r="H89" s="24">
        <v>0.01</v>
      </c>
      <c r="I89" s="24">
        <v>0.96</v>
      </c>
      <c r="J89" s="24">
        <v>0.48</v>
      </c>
      <c r="K89" s="24">
        <v>5.42</v>
      </c>
      <c r="L89" s="24">
        <v>3.8</v>
      </c>
    </row>
    <row r="90" spans="4:13" x14ac:dyDescent="0.2">
      <c r="D90" s="7" t="s">
        <v>139</v>
      </c>
      <c r="E90" s="24">
        <v>-0.24</v>
      </c>
      <c r="F90" s="24">
        <v>1.9</v>
      </c>
      <c r="G90" s="24">
        <v>0.74</v>
      </c>
      <c r="H90" s="24">
        <v>-0.12</v>
      </c>
      <c r="I90" s="24">
        <v>2.08</v>
      </c>
      <c r="J90" s="24">
        <v>1.42</v>
      </c>
      <c r="K90" s="24">
        <v>5.78</v>
      </c>
      <c r="L90" s="24">
        <v>2.7</v>
      </c>
    </row>
    <row r="91" spans="4:13" x14ac:dyDescent="0.2">
      <c r="D91" s="7" t="s">
        <v>138</v>
      </c>
      <c r="E91" s="24">
        <v>-1.03</v>
      </c>
      <c r="F91" s="24">
        <v>-0.18</v>
      </c>
      <c r="G91" s="24">
        <v>4.79</v>
      </c>
      <c r="H91" s="24">
        <v>1.49</v>
      </c>
      <c r="I91" s="24">
        <v>3.1</v>
      </c>
      <c r="J91" s="24">
        <v>-0.48</v>
      </c>
      <c r="K91" s="24">
        <v>7.7</v>
      </c>
      <c r="L91" s="24">
        <v>-7.5</v>
      </c>
    </row>
    <row r="92" spans="4:13" x14ac:dyDescent="0.2">
      <c r="D92" s="7" t="s">
        <v>137</v>
      </c>
      <c r="E92" s="24">
        <v>-1.47</v>
      </c>
      <c r="F92" s="24">
        <v>0.94</v>
      </c>
      <c r="G92" s="24">
        <v>1.57</v>
      </c>
      <c r="H92" s="24">
        <v>1.28</v>
      </c>
      <c r="I92" s="24">
        <v>0.69</v>
      </c>
      <c r="J92" s="24">
        <v>0.13</v>
      </c>
      <c r="K92" s="24">
        <v>3.15</v>
      </c>
      <c r="L92" s="24">
        <v>-1.3</v>
      </c>
    </row>
    <row r="93" spans="4:13" x14ac:dyDescent="0.2">
      <c r="D93" s="7" t="s">
        <v>140</v>
      </c>
      <c r="E93" s="24">
        <v>-0.1</v>
      </c>
      <c r="F93" s="24">
        <v>0.56000000000000005</v>
      </c>
      <c r="G93" s="24">
        <v>-1.34</v>
      </c>
      <c r="H93" s="24">
        <v>0.79</v>
      </c>
      <c r="I93" s="24">
        <v>0.71</v>
      </c>
      <c r="J93" s="24">
        <v>-0.63</v>
      </c>
      <c r="K93" s="24">
        <v>-0.01</v>
      </c>
      <c r="L93" s="24">
        <v>-1.8</v>
      </c>
    </row>
    <row r="94" spans="4:13" x14ac:dyDescent="0.2">
      <c r="D94" s="7" t="s">
        <v>142</v>
      </c>
      <c r="E94" s="24">
        <v>-0.41</v>
      </c>
      <c r="F94" s="24">
        <v>0.14000000000000001</v>
      </c>
      <c r="G94" s="24">
        <v>-0.77</v>
      </c>
      <c r="H94" s="24">
        <v>-0.14000000000000001</v>
      </c>
      <c r="I94" s="24">
        <v>0.81</v>
      </c>
      <c r="J94" s="24">
        <v>-1.85</v>
      </c>
      <c r="K94" s="24">
        <v>-2.2200000000000002</v>
      </c>
      <c r="L94" s="24">
        <v>-0.8</v>
      </c>
    </row>
    <row r="95" spans="4:13" x14ac:dyDescent="0.2">
      <c r="D95" s="7" t="s">
        <v>141</v>
      </c>
      <c r="E95" s="24">
        <v>0.15</v>
      </c>
      <c r="F95" s="24">
        <v>2.08</v>
      </c>
      <c r="G95" s="24">
        <v>-4.72</v>
      </c>
      <c r="H95" s="24">
        <v>-1.42</v>
      </c>
      <c r="I95" s="24">
        <v>-1.8</v>
      </c>
      <c r="J95" s="24">
        <v>7.0000000000000007E-2</v>
      </c>
      <c r="K95" s="24">
        <v>-5.64</v>
      </c>
      <c r="L95" s="24">
        <v>11.3</v>
      </c>
    </row>
    <row r="96" spans="4:13" x14ac:dyDescent="0.2">
      <c r="D96" s="7" t="s">
        <v>143</v>
      </c>
      <c r="E96" s="24">
        <v>0.85</v>
      </c>
      <c r="F96" s="24">
        <v>-0.73</v>
      </c>
      <c r="G96" s="24">
        <v>-1.3</v>
      </c>
      <c r="H96" s="24">
        <v>-1.48</v>
      </c>
      <c r="I96" s="24">
        <v>-1.39</v>
      </c>
      <c r="J96" s="24">
        <v>-0.22</v>
      </c>
      <c r="K96" s="24">
        <v>-4.2699999999999996</v>
      </c>
      <c r="L96" s="24">
        <v>7.4</v>
      </c>
    </row>
    <row r="97" spans="4:12" x14ac:dyDescent="0.2">
      <c r="D97" s="7" t="s">
        <v>144</v>
      </c>
      <c r="E97" s="24">
        <v>0.2</v>
      </c>
      <c r="F97" s="24">
        <v>0.26</v>
      </c>
      <c r="G97" s="24">
        <v>-1.1200000000000001</v>
      </c>
      <c r="H97" s="24">
        <v>-1.1299999999999999</v>
      </c>
      <c r="I97" s="24">
        <v>0.76</v>
      </c>
      <c r="J97" s="24">
        <v>-0.72</v>
      </c>
      <c r="K97" s="24">
        <v>-1.74</v>
      </c>
      <c r="L97" s="24">
        <v>9.4</v>
      </c>
    </row>
    <row r="98" spans="4:12" x14ac:dyDescent="0.2">
      <c r="D98" s="7" t="s">
        <v>146</v>
      </c>
      <c r="E98" s="24">
        <v>0.8</v>
      </c>
      <c r="F98" s="24">
        <v>1.85</v>
      </c>
      <c r="G98" s="24">
        <v>1.37</v>
      </c>
      <c r="H98" s="24">
        <v>-0.44</v>
      </c>
      <c r="I98" s="24">
        <v>-1.38</v>
      </c>
      <c r="J98" s="24">
        <v>0.86</v>
      </c>
      <c r="K98" s="24">
        <v>3.06</v>
      </c>
      <c r="L98" s="24">
        <v>10.5</v>
      </c>
    </row>
    <row r="99" spans="4:12" x14ac:dyDescent="0.2">
      <c r="D99" s="7" t="s">
        <v>145</v>
      </c>
      <c r="E99" s="24">
        <v>1.37</v>
      </c>
      <c r="F99" s="24">
        <v>0.52</v>
      </c>
      <c r="G99" s="24">
        <v>0.97</v>
      </c>
      <c r="H99" s="24">
        <v>-1.0900000000000001</v>
      </c>
      <c r="I99" s="24">
        <v>-0.71</v>
      </c>
      <c r="J99" s="24">
        <v>0.32</v>
      </c>
      <c r="K99" s="24">
        <v>1.38</v>
      </c>
      <c r="L99" s="24">
        <v>5.2</v>
      </c>
    </row>
    <row r="100" spans="4:12" x14ac:dyDescent="0.2">
      <c r="D100" s="7" t="s">
        <v>148</v>
      </c>
      <c r="E100" s="24">
        <v>1.27</v>
      </c>
      <c r="F100" s="24">
        <v>0.92</v>
      </c>
      <c r="G100" s="24">
        <v>1.35</v>
      </c>
      <c r="H100" s="24">
        <v>-0.73</v>
      </c>
      <c r="I100" s="24">
        <v>0.93</v>
      </c>
      <c r="J100" s="24">
        <v>2.4500000000000002</v>
      </c>
      <c r="K100" s="24">
        <v>6.19</v>
      </c>
      <c r="L100" s="24">
        <v>4.4000000000000004</v>
      </c>
    </row>
    <row r="101" spans="4:12" x14ac:dyDescent="0.2">
      <c r="D101" s="7" t="s">
        <v>150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0.5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7AD1A-1E05-41E1-8BEA-45A3CC76B736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4.9000000000000004</v>
      </c>
      <c r="E40" s="5">
        <v>5.9101012587936763</v>
      </c>
      <c r="F40" s="5">
        <v>3.89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3.5</v>
      </c>
      <c r="E41" s="5">
        <v>5.1350154661103042</v>
      </c>
      <c r="F41" s="5">
        <v>6.36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3.8</v>
      </c>
      <c r="E42" s="5">
        <v>3.3667045455238576</v>
      </c>
      <c r="F42" s="5">
        <v>0.77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3.1</v>
      </c>
      <c r="E43" s="5">
        <v>2.1559205262609682</v>
      </c>
      <c r="F43" s="5">
        <v>6.5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1</v>
      </c>
      <c r="E44" s="5">
        <v>2.1876217258709474</v>
      </c>
      <c r="F44" s="5">
        <v>-2.2000000000000002</v>
      </c>
      <c r="G44" s="8">
        <v>8.1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1</v>
      </c>
      <c r="E45" s="5">
        <v>1.8012027693739663</v>
      </c>
      <c r="F45" s="5">
        <v>6.98</v>
      </c>
      <c r="G45" s="8">
        <v>8.4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0.2</v>
      </c>
      <c r="E46" s="5">
        <v>2.5048801155648892</v>
      </c>
      <c r="F46" s="5">
        <v>7.49</v>
      </c>
      <c r="G46" s="8">
        <v>8.6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-0.8</v>
      </c>
      <c r="E47" s="5">
        <v>3.9174347636865781</v>
      </c>
      <c r="F47" s="5">
        <v>8.7899999999999991</v>
      </c>
      <c r="G47" s="8">
        <v>8.9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-3.5</v>
      </c>
      <c r="E48" s="5">
        <v>2.025765941448765</v>
      </c>
      <c r="F48" s="5">
        <v>15.5</v>
      </c>
      <c r="G48" s="8">
        <v>10.4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-2.4</v>
      </c>
      <c r="E49" s="5">
        <v>3.2627041744917484</v>
      </c>
      <c r="F49" s="5">
        <v>0.15</v>
      </c>
      <c r="G49" s="8">
        <v>10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-2.2999999999999998</v>
      </c>
      <c r="E50" s="5">
        <v>3.7420257725534478</v>
      </c>
      <c r="F50" s="5">
        <v>2.35</v>
      </c>
      <c r="G50" s="8">
        <v>9.8000000000000007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-2.2999999999999998</v>
      </c>
      <c r="E51" s="5">
        <v>3.2984700257405963</v>
      </c>
      <c r="F51" s="5">
        <v>2</v>
      </c>
      <c r="G51" s="8">
        <v>9.8000000000000007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1.1000000000000001</v>
      </c>
      <c r="E52" s="5">
        <v>5.3392253689380498</v>
      </c>
      <c r="F52" s="5">
        <v>-1.77</v>
      </c>
      <c r="G52" s="8">
        <v>9.6999999999999993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0.8</v>
      </c>
      <c r="E53" s="5">
        <v>5.1370313940146461</v>
      </c>
      <c r="F53" s="5">
        <v>1.73</v>
      </c>
      <c r="G53" s="8">
        <v>9.9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0</v>
      </c>
      <c r="E54" s="5">
        <v>5.0714104376464508</v>
      </c>
      <c r="F54" s="5">
        <v>0.67</v>
      </c>
      <c r="G54" s="8">
        <v>10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0.4</v>
      </c>
      <c r="E55" s="5">
        <v>4.7888667035953736</v>
      </c>
      <c r="F55" s="5">
        <v>0.28000000000000003</v>
      </c>
      <c r="G55" s="8">
        <v>10.199999999999999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0.2</v>
      </c>
      <c r="E56" s="5">
        <v>3.5257778389333527</v>
      </c>
      <c r="F56" s="5">
        <v>3.41</v>
      </c>
      <c r="G56" s="8">
        <v>10.1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0</v>
      </c>
      <c r="E57" s="5">
        <v>2.0742621027328489</v>
      </c>
      <c r="F57" s="5">
        <v>1.7</v>
      </c>
      <c r="G57" s="8">
        <v>10.3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0.3</v>
      </c>
      <c r="E58" s="5">
        <v>0.98115975745105555</v>
      </c>
      <c r="F58" s="5">
        <v>2.42</v>
      </c>
      <c r="G58" s="8">
        <v>10.6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</v>
      </c>
      <c r="E59" s="5">
        <v>0.10312991566503449</v>
      </c>
      <c r="F59" s="5">
        <v>-1.74</v>
      </c>
      <c r="G59" s="8">
        <v>10.6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-0.5</v>
      </c>
      <c r="E60" s="5">
        <v>-0.3691556449191169</v>
      </c>
      <c r="F60" s="5">
        <v>0.56000000000000005</v>
      </c>
      <c r="G60" s="8">
        <v>10.8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-0.5</v>
      </c>
      <c r="E61" s="5">
        <v>0.57050518537624662</v>
      </c>
      <c r="F61" s="5">
        <v>0.41</v>
      </c>
      <c r="G61" s="8">
        <v>10.8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0</v>
      </c>
      <c r="E62" s="5">
        <v>1.2708862705842483</v>
      </c>
      <c r="F62" s="5">
        <v>0.81</v>
      </c>
      <c r="G62" s="8">
        <v>10.5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0.7</v>
      </c>
      <c r="E63" s="5">
        <v>1.932904037522909</v>
      </c>
      <c r="F63" s="5">
        <v>1.32</v>
      </c>
      <c r="G63" s="8">
        <v>10.3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1.8</v>
      </c>
      <c r="E64" s="5">
        <v>3.381180490814506</v>
      </c>
      <c r="F64" s="5">
        <v>4.63</v>
      </c>
      <c r="G64" s="8">
        <v>10.1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1.6</v>
      </c>
      <c r="E65" s="5">
        <v>3.7396878824571322</v>
      </c>
      <c r="F65" s="5">
        <v>4.2</v>
      </c>
      <c r="G65" s="8">
        <v>9.4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1.9</v>
      </c>
      <c r="E66" s="5">
        <v>3.805404132462531</v>
      </c>
      <c r="F66" s="5">
        <v>5.96</v>
      </c>
      <c r="G66" s="8">
        <v>8.8000000000000007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1.6</v>
      </c>
      <c r="E67" s="5">
        <v>4.0846483097524589</v>
      </c>
      <c r="F67" s="5">
        <v>7.66</v>
      </c>
      <c r="G67" s="8">
        <v>8.5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1.6</v>
      </c>
      <c r="E68" s="5">
        <v>4.4540146470240627</v>
      </c>
      <c r="F68" s="5">
        <v>4.97</v>
      </c>
      <c r="G68" s="8">
        <v>8.1999999999999993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1.4</v>
      </c>
      <c r="E69" s="5">
        <v>3.8789885944696678</v>
      </c>
      <c r="F69" s="5">
        <v>3.18</v>
      </c>
      <c r="G69" s="8">
        <v>7.7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1.2</v>
      </c>
      <c r="E70" s="5">
        <v>4.42720596008781</v>
      </c>
      <c r="F70" s="5">
        <v>1.7</v>
      </c>
      <c r="G70" s="8">
        <v>7.5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1.9</v>
      </c>
      <c r="E71" s="5">
        <v>4.3700873144343344</v>
      </c>
      <c r="F71" s="5">
        <v>2</v>
      </c>
      <c r="G71" s="8">
        <v>7.2</v>
      </c>
    </row>
    <row r="72" spans="1:13" ht="15" x14ac:dyDescent="0.25">
      <c r="A72" s="9"/>
      <c r="C72" s="7" t="s">
        <v>1</v>
      </c>
      <c r="D72" s="6">
        <v>1.3</v>
      </c>
      <c r="E72" s="5">
        <v>2.5269265047678235</v>
      </c>
      <c r="F72" s="5">
        <v>4.93</v>
      </c>
      <c r="G72" s="8">
        <v>6.7</v>
      </c>
    </row>
    <row r="73" spans="1:13" ht="15" x14ac:dyDescent="0.25">
      <c r="A73" s="9"/>
      <c r="C73" s="7" t="s">
        <v>0</v>
      </c>
      <c r="D73" s="6">
        <v>1.2</v>
      </c>
      <c r="E73" s="5">
        <v>3.4528620735517324</v>
      </c>
      <c r="F73" s="5">
        <v>6.53</v>
      </c>
      <c r="G73" s="8">
        <v>6.4</v>
      </c>
    </row>
    <row r="74" spans="1:13" ht="15" x14ac:dyDescent="0.25">
      <c r="A74"/>
      <c r="C74" s="7" t="s">
        <v>113</v>
      </c>
      <c r="D74" s="6">
        <v>0.4</v>
      </c>
      <c r="E74" s="5">
        <v>2.6769797039198018</v>
      </c>
      <c r="F74" s="5">
        <v>5.96</v>
      </c>
      <c r="G74" s="8">
        <v>6.2</v>
      </c>
    </row>
    <row r="75" spans="1:13" ht="15" x14ac:dyDescent="0.25">
      <c r="A75"/>
      <c r="C75" s="7" t="s">
        <v>116</v>
      </c>
      <c r="D75" s="6">
        <v>0.4</v>
      </c>
      <c r="E75" s="5">
        <v>3.8154753900939253</v>
      </c>
      <c r="F75" s="5">
        <v>6.1</v>
      </c>
      <c r="G75" s="8">
        <v>5.7</v>
      </c>
    </row>
    <row r="76" spans="1:13" ht="15" x14ac:dyDescent="0.25">
      <c r="A76"/>
      <c r="C76" s="7" t="s">
        <v>115</v>
      </c>
      <c r="D76" s="6">
        <v>1.7</v>
      </c>
      <c r="E76" s="5">
        <v>5.2553183833402572</v>
      </c>
      <c r="F76" s="5">
        <v>3.39</v>
      </c>
      <c r="G76" s="8">
        <v>5.3</v>
      </c>
    </row>
    <row r="77" spans="1:13" ht="15" x14ac:dyDescent="0.25">
      <c r="A77"/>
      <c r="C77" s="7" t="s">
        <v>114</v>
      </c>
      <c r="D77" s="6">
        <v>1.9</v>
      </c>
      <c r="E77" s="5">
        <v>4.7610536876735443</v>
      </c>
      <c r="F77" s="5">
        <v>2.67</v>
      </c>
      <c r="G77" s="8">
        <v>5.0999999999999996</v>
      </c>
    </row>
    <row r="78" spans="1:13" ht="15" x14ac:dyDescent="0.25">
      <c r="A78"/>
      <c r="C78" s="7" t="s">
        <v>117</v>
      </c>
      <c r="D78" s="6">
        <v>1.4</v>
      </c>
      <c r="E78" s="5">
        <v>5.7048793009890186</v>
      </c>
      <c r="F78" s="5">
        <v>3.99</v>
      </c>
      <c r="G78" s="8">
        <v>4.8</v>
      </c>
    </row>
    <row r="79" spans="1:13" ht="15" x14ac:dyDescent="0.25">
      <c r="A79"/>
      <c r="C79" s="7" t="s">
        <v>121</v>
      </c>
      <c r="D79" s="6">
        <v>0.4</v>
      </c>
      <c r="E79" s="5">
        <v>5.1190455866234608</v>
      </c>
      <c r="F79" s="5">
        <v>3.5</v>
      </c>
      <c r="G79" s="8">
        <v>4.5</v>
      </c>
    </row>
    <row r="80" spans="1:13" ht="15" x14ac:dyDescent="0.25">
      <c r="A80"/>
      <c r="C80" s="7" t="s">
        <v>120</v>
      </c>
      <c r="D80" s="6">
        <v>0.4</v>
      </c>
      <c r="E80" s="5">
        <v>5.7490061202659648</v>
      </c>
      <c r="F80" s="5">
        <v>3.5</v>
      </c>
      <c r="G80" s="8">
        <v>4.0999999999999996</v>
      </c>
    </row>
    <row r="81" spans="1:7" ht="15" x14ac:dyDescent="0.25">
      <c r="A81"/>
      <c r="C81" s="7" t="s">
        <v>119</v>
      </c>
      <c r="D81" s="6">
        <v>0.8</v>
      </c>
      <c r="E81" s="5">
        <v>6.1942505424331662</v>
      </c>
      <c r="F81" s="5">
        <v>4.82</v>
      </c>
      <c r="G81" s="8">
        <v>3.8</v>
      </c>
    </row>
    <row r="82" spans="1:7" ht="15" x14ac:dyDescent="0.25">
      <c r="A82"/>
      <c r="C82" s="7" t="s">
        <v>122</v>
      </c>
      <c r="D82" s="6">
        <v>1</v>
      </c>
      <c r="E82" s="5">
        <v>5.948263715290647</v>
      </c>
      <c r="F82" s="5">
        <v>4.3600000000000003</v>
      </c>
      <c r="G82" s="8">
        <v>3.9</v>
      </c>
    </row>
    <row r="83" spans="1:7" ht="15" x14ac:dyDescent="0.25">
      <c r="A83"/>
      <c r="C83" s="7" t="s">
        <v>124</v>
      </c>
      <c r="D83" s="6">
        <v>0.1</v>
      </c>
      <c r="E83" s="5">
        <v>5.5608248512109881</v>
      </c>
      <c r="F83" s="5">
        <v>3.26</v>
      </c>
      <c r="G83" s="8">
        <v>3.8</v>
      </c>
    </row>
    <row r="84" spans="1:7" ht="15" x14ac:dyDescent="0.25">
      <c r="A84"/>
      <c r="C84" s="7" t="s">
        <v>126</v>
      </c>
      <c r="D84" s="6">
        <v>-0.2</v>
      </c>
      <c r="E84" s="5">
        <v>5.1239890893429729</v>
      </c>
      <c r="F84" s="5">
        <v>4.2300000000000004</v>
      </c>
      <c r="G84" s="8">
        <v>3.8</v>
      </c>
    </row>
    <row r="85" spans="1:7" ht="15" x14ac:dyDescent="0.25">
      <c r="A85"/>
      <c r="C85" s="7" t="s">
        <v>125</v>
      </c>
      <c r="D85" s="6">
        <v>-0.4</v>
      </c>
      <c r="E85" s="5">
        <v>4.6009362692223998</v>
      </c>
      <c r="F85" s="5">
        <v>3.02</v>
      </c>
      <c r="G85" s="8">
        <v>3.4</v>
      </c>
    </row>
    <row r="86" spans="1:7" ht="15" x14ac:dyDescent="0.25">
      <c r="A86"/>
      <c r="C86" s="7" t="s">
        <v>127</v>
      </c>
      <c r="D86" s="6">
        <v>-0.1</v>
      </c>
      <c r="E86" s="5">
        <v>4.084074093485035</v>
      </c>
      <c r="F86" s="5">
        <v>4.93</v>
      </c>
      <c r="G86" s="8">
        <v>3.2</v>
      </c>
    </row>
    <row r="87" spans="1:7" ht="15" x14ac:dyDescent="0.25">
      <c r="A87"/>
      <c r="C87" s="7" t="s">
        <v>136</v>
      </c>
      <c r="D87" s="6">
        <v>0.5</v>
      </c>
      <c r="E87" s="5">
        <v>3.7461864664072531</v>
      </c>
      <c r="F87" s="5">
        <v>5.42</v>
      </c>
      <c r="G87" s="8">
        <v>3</v>
      </c>
    </row>
    <row r="88" spans="1:7" ht="15" x14ac:dyDescent="0.25">
      <c r="A88"/>
      <c r="C88" s="7" t="s">
        <v>139</v>
      </c>
      <c r="D88" s="6">
        <v>1</v>
      </c>
      <c r="E88" s="5">
        <v>3.0764882516722603</v>
      </c>
      <c r="F88" s="5">
        <v>5.78</v>
      </c>
      <c r="G88" s="8">
        <v>3</v>
      </c>
    </row>
    <row r="89" spans="1:7" ht="15" x14ac:dyDescent="0.25">
      <c r="A89"/>
      <c r="C89" s="7" t="s">
        <v>138</v>
      </c>
      <c r="D89" s="6">
        <v>-1.3</v>
      </c>
      <c r="E89" s="5">
        <v>-7.2511618665173412</v>
      </c>
      <c r="F89" s="5">
        <v>7.7</v>
      </c>
      <c r="G89" s="8">
        <v>3.2</v>
      </c>
    </row>
    <row r="90" spans="1:7" ht="15" x14ac:dyDescent="0.25">
      <c r="A90"/>
      <c r="C90" s="7" t="s">
        <v>137</v>
      </c>
      <c r="D90" s="6">
        <v>-0.5</v>
      </c>
      <c r="E90" s="5">
        <v>-1.7101952547052379</v>
      </c>
      <c r="F90" s="5">
        <v>3.15</v>
      </c>
      <c r="G90" s="8">
        <v>3.4</v>
      </c>
    </row>
    <row r="91" spans="1:7" ht="15" x14ac:dyDescent="0.25">
      <c r="A91"/>
      <c r="C91" s="7" t="s">
        <v>140</v>
      </c>
      <c r="D91" s="6">
        <v>0.8</v>
      </c>
      <c r="E91" s="5">
        <v>-2.2299179354608012</v>
      </c>
      <c r="F91" s="5">
        <v>-0.01</v>
      </c>
      <c r="G91" s="8">
        <v>3.3</v>
      </c>
    </row>
    <row r="92" spans="1:7" ht="15" x14ac:dyDescent="0.25">
      <c r="A92"/>
      <c r="C92" s="7" t="s">
        <v>142</v>
      </c>
      <c r="D92" s="6">
        <v>1</v>
      </c>
      <c r="E92" s="5">
        <v>-0.45261755641869961</v>
      </c>
      <c r="F92" s="5">
        <v>-2.2200000000000002</v>
      </c>
      <c r="G92" s="8">
        <v>3.8</v>
      </c>
    </row>
    <row r="93" spans="1:7" ht="15" x14ac:dyDescent="0.25">
      <c r="A93"/>
      <c r="C93" s="7" t="s">
        <v>141</v>
      </c>
      <c r="D93" s="6">
        <v>3.4</v>
      </c>
      <c r="E93" s="5">
        <v>12.023539274603468</v>
      </c>
      <c r="F93" s="5">
        <v>-5.64</v>
      </c>
      <c r="G93" s="8">
        <v>3.6</v>
      </c>
    </row>
    <row r="94" spans="1:7" ht="15" x14ac:dyDescent="0.25">
      <c r="A94"/>
      <c r="C94" s="7" t="s">
        <v>143</v>
      </c>
      <c r="D94" s="6">
        <v>3.1</v>
      </c>
      <c r="E94" s="5">
        <v>7.1202176331884637</v>
      </c>
      <c r="F94" s="5">
        <v>-4.2699999999999996</v>
      </c>
      <c r="G94" s="8">
        <v>3.1</v>
      </c>
    </row>
    <row r="95" spans="1:7" ht="15" x14ac:dyDescent="0.25">
      <c r="A95"/>
      <c r="C95" s="7" t="s">
        <v>144</v>
      </c>
      <c r="D95" s="6">
        <v>2.7</v>
      </c>
      <c r="E95" s="5">
        <v>8.7393969889491441</v>
      </c>
      <c r="F95" s="5">
        <v>-1.74</v>
      </c>
      <c r="G95" s="8">
        <v>3</v>
      </c>
    </row>
    <row r="96" spans="1:7" ht="15" x14ac:dyDescent="0.25">
      <c r="A96"/>
      <c r="C96" s="7" t="s">
        <v>146</v>
      </c>
      <c r="D96" s="6">
        <v>1.8</v>
      </c>
      <c r="E96" s="5">
        <v>10.524160403048333</v>
      </c>
      <c r="F96" s="5">
        <v>3.06</v>
      </c>
      <c r="G96" s="8">
        <v>2.9</v>
      </c>
    </row>
    <row r="97" spans="1:7" ht="15" x14ac:dyDescent="0.25">
      <c r="A97"/>
      <c r="C97" s="7" t="s">
        <v>145</v>
      </c>
      <c r="D97" s="6">
        <v>0.9</v>
      </c>
      <c r="E97" s="5">
        <v>5.646290823634037</v>
      </c>
      <c r="F97" s="5">
        <v>1.38</v>
      </c>
      <c r="G97" s="8">
        <v>2.8</v>
      </c>
    </row>
    <row r="98" spans="1:7" ht="15" x14ac:dyDescent="0.25">
      <c r="A98"/>
      <c r="C98" s="7" t="s">
        <v>148</v>
      </c>
      <c r="D98" s="6">
        <v>-0.9</v>
      </c>
      <c r="E98" s="5">
        <v>4.4769946370880609</v>
      </c>
      <c r="F98" s="5">
        <v>6.19</v>
      </c>
      <c r="G98" s="8">
        <v>2.9</v>
      </c>
    </row>
    <row r="99" spans="1:7" ht="15" x14ac:dyDescent="0.25">
      <c r="A99"/>
      <c r="C99" s="7" t="s">
        <v>150</v>
      </c>
      <c r="D99" s="6">
        <v>-0.2</v>
      </c>
      <c r="E99" s="5">
        <v>0.37262543118816716</v>
      </c>
      <c r="F99" s="5" t="e">
        <v>#N/A</v>
      </c>
      <c r="G99" s="8">
        <v>2.9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2016-08-02T10:09:39Z</dcterms:created>
  <dcterms:modified xsi:type="dcterms:W3CDTF">2023-04-18T08:53:00Z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2023-04-18T08:44:27Z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cfcd1c7f-eb53-4ce5-9890-36818a1f35c9</vt:lpwstr>
  </property>
  <property fmtid="{D5CDD505-2E9C-101B-9397-08002B2CF9AE}" pid="8" name="MSIP_Label_6bd9ddd1-4d20-43f6-abfa-fc3c07406f94_ContentBits">
    <vt:lpwstr>0</vt:lpwstr>
  </property>
</Properties>
</file>